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E735ACE0-2704-4D30-A579-3E6949BA005A}" xr6:coauthVersionLast="47" xr6:coauthVersionMax="47" xr10:uidLastSave="{00000000-0000-0000-0000-000000000000}"/>
  <bookViews>
    <workbookView xWindow="-108" yWindow="-108" windowWidth="23256" windowHeight="12576" xr2:uid="{BFC233ED-1F60-4BBD-8FA0-2486C33C7733}"/>
  </bookViews>
  <sheets>
    <sheet name="1M" sheetId="1" r:id="rId1"/>
    <sheet name="1E" sheetId="2" r:id="rId2"/>
  </sheets>
  <definedNames>
    <definedName name="_xlnm._FilterDatabase" localSheetId="1" hidden="1">'1E'!$A$5:$I$1240</definedName>
    <definedName name="_xlnm._FilterDatabase" localSheetId="0" hidden="1">'1M'!$A$6:$I$910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<sst xmlns="http://schemas.openxmlformats.org/spreadsheetml/2006/main" count="12861" uniqueCount="4314">
  <si>
    <t>GALGOTIAS UNIVERSITY</t>
  </si>
  <si>
    <t>UTTAR PRADESH</t>
  </si>
  <si>
    <t>ETE EVEN SEMESTER 2021-22, May 2022</t>
  </si>
  <si>
    <t>ATTENDANCE SHEET/SEATING PLAN</t>
  </si>
  <si>
    <t>Date of Exam: 01st June 2022                                                                TIMINGS : 09:30 AM - 12.30 PM</t>
  </si>
  <si>
    <t>S. No.</t>
  </si>
  <si>
    <t>Admission No.</t>
  </si>
  <si>
    <t>Enrollment No.</t>
  </si>
  <si>
    <t>Name</t>
  </si>
  <si>
    <t>Program</t>
  </si>
  <si>
    <t>Sec</t>
  </si>
  <si>
    <t>Sub Code</t>
  </si>
  <si>
    <t>Room No.</t>
  </si>
  <si>
    <t>Seat No.</t>
  </si>
  <si>
    <t>19GSFC1010054</t>
  </si>
  <si>
    <t>HIMANSHU NAGAR</t>
  </si>
  <si>
    <t>B.Com(H) IV Sem</t>
  </si>
  <si>
    <t>Sec-1</t>
  </si>
  <si>
    <t>BCOM2026</t>
  </si>
  <si>
    <t>B001</t>
  </si>
  <si>
    <t>20GSFC1010020</t>
  </si>
  <si>
    <t>Divya Raj</t>
  </si>
  <si>
    <t>20GSFC1010001</t>
  </si>
  <si>
    <t>Dharmesh Kumar Sharma</t>
  </si>
  <si>
    <t>20GSFC1010004</t>
  </si>
  <si>
    <t>Sagar Chaubey</t>
  </si>
  <si>
    <t>20GSFC1010008</t>
  </si>
  <si>
    <t>Anant Jain</t>
  </si>
  <si>
    <t>20GSFC1010009</t>
  </si>
  <si>
    <t>Anjali Singh</t>
  </si>
  <si>
    <t>20GSFC1010010</t>
  </si>
  <si>
    <t>Sakshi rawat</t>
  </si>
  <si>
    <t>20GSFC1010012</t>
  </si>
  <si>
    <t>HIMANSHU PONIYA</t>
  </si>
  <si>
    <t>20GSFC1010013</t>
  </si>
  <si>
    <t>Abhinav Singh</t>
  </si>
  <si>
    <t>20GSFC1010014</t>
  </si>
  <si>
    <t>KANIKA GARG</t>
  </si>
  <si>
    <t>20GSFC1010015</t>
  </si>
  <si>
    <t>Ashwath Puneet Rai</t>
  </si>
  <si>
    <t>20GSFC1010016</t>
  </si>
  <si>
    <t>Alex Smart</t>
  </si>
  <si>
    <t>20GSFC1010018</t>
  </si>
  <si>
    <t>Aditya Kumar</t>
  </si>
  <si>
    <t>20GSFC1010019</t>
  </si>
  <si>
    <t>Ashish sharma</t>
  </si>
  <si>
    <t>20GSFC1010026</t>
  </si>
  <si>
    <t>Prasoon Agnihotri</t>
  </si>
  <si>
    <t>20GSFC1010027</t>
  </si>
  <si>
    <t>CHETAN YADAV</t>
  </si>
  <si>
    <t>20GSFC1010030</t>
  </si>
  <si>
    <t>HARSH SINHA</t>
  </si>
  <si>
    <t>20GSFC1010031</t>
  </si>
  <si>
    <t>Divya Kumari</t>
  </si>
  <si>
    <t>20GSFC1010036</t>
  </si>
  <si>
    <t>Abhishek Singh Yadav</t>
  </si>
  <si>
    <t>20GSFC1010037</t>
  </si>
  <si>
    <t>Rahul Kumar</t>
  </si>
  <si>
    <t>20GSFC1010040</t>
  </si>
  <si>
    <t>DHRUV SATI</t>
  </si>
  <si>
    <t>20GSFC1010038</t>
  </si>
  <si>
    <t>Prabhat Amit Shukla</t>
  </si>
  <si>
    <t>20GSFC1010042</t>
  </si>
  <si>
    <t>KAJAL GUPTA</t>
  </si>
  <si>
    <t>20GSFC1010044</t>
  </si>
  <si>
    <t>Akshita garg</t>
  </si>
  <si>
    <t>20GSFC1010045</t>
  </si>
  <si>
    <t>Arpit Mahal</t>
  </si>
  <si>
    <t>20GSFC1010046</t>
  </si>
  <si>
    <t>Shreyas Singh</t>
  </si>
  <si>
    <t>20GSFC1010047</t>
  </si>
  <si>
    <t>sakshi Sri</t>
  </si>
  <si>
    <t>20GSFC1010048</t>
  </si>
  <si>
    <t>Vedanshi Mittal</t>
  </si>
  <si>
    <t>20GSFC1010049</t>
  </si>
  <si>
    <t>Shreyanshi Srivastava</t>
  </si>
  <si>
    <t>20GSFC1010051</t>
  </si>
  <si>
    <t>NAVNEET YADAV</t>
  </si>
  <si>
    <t>20GSFC1010052</t>
  </si>
  <si>
    <t>Mohit Kumar</t>
  </si>
  <si>
    <t>20GSFC1010053</t>
  </si>
  <si>
    <t>HARSHDEEP SINGH RIHAL</t>
  </si>
  <si>
    <t>20GSFC1010054</t>
  </si>
  <si>
    <t>VAISHALI Nagar</t>
  </si>
  <si>
    <t>B002</t>
  </si>
  <si>
    <t>20GSFC1010056</t>
  </si>
  <si>
    <t>Prajwal Singh Negi</t>
  </si>
  <si>
    <t>20GSFC1010057</t>
  </si>
  <si>
    <t>Pooja kumari</t>
  </si>
  <si>
    <t>20GSFC1010058</t>
  </si>
  <si>
    <t>Bhavya Bhateja</t>
  </si>
  <si>
    <t>20GSFC1010059</t>
  </si>
  <si>
    <t>Samarth Mahajan</t>
  </si>
  <si>
    <t>20GSFC1010060</t>
  </si>
  <si>
    <t>Shruti Lohia</t>
  </si>
  <si>
    <t>20GSFC1030001</t>
  </si>
  <si>
    <t>Yash Vishnoi</t>
  </si>
  <si>
    <t>B.Com(H) IAF IV Sem</t>
  </si>
  <si>
    <t>BIAF2034</t>
  </si>
  <si>
    <t>20GSFC1030002</t>
  </si>
  <si>
    <t>Vaibhav Pratap Pratapsingh</t>
  </si>
  <si>
    <t>20GSFC1030003</t>
  </si>
  <si>
    <t>Priyanshi Singh</t>
  </si>
  <si>
    <t>20GSFC1030015</t>
  </si>
  <si>
    <t>Tanmay Mahere</t>
  </si>
  <si>
    <t>20GSFC1030016</t>
  </si>
  <si>
    <t>Jhalak Agarwal</t>
  </si>
  <si>
    <t>20GSFC1030017</t>
  </si>
  <si>
    <t>Osama Kalim</t>
  </si>
  <si>
    <t>20GSFC1030008</t>
  </si>
  <si>
    <t>bharat kaushik</t>
  </si>
  <si>
    <t>20GSFC1040001</t>
  </si>
  <si>
    <t>Saurabh singh Kapkoti</t>
  </si>
  <si>
    <t>B.Com(H) FM IV Sem</t>
  </si>
  <si>
    <t>BOFM4028</t>
  </si>
  <si>
    <t>20GSFC1040015</t>
  </si>
  <si>
    <t>Palak Divedi</t>
  </si>
  <si>
    <t>20GSFC1040017</t>
  </si>
  <si>
    <t>Bhuwan Singh Chikara</t>
  </si>
  <si>
    <t>20GSFC1040016</t>
  </si>
  <si>
    <t>AYUSH BHARDWAJ</t>
  </si>
  <si>
    <t>20GSFC1040008</t>
  </si>
  <si>
    <t>Anup Singh</t>
  </si>
  <si>
    <t>20GSFC1040009</t>
  </si>
  <si>
    <t>ADESH KUMAR</t>
  </si>
  <si>
    <t>20GSFC1040010</t>
  </si>
  <si>
    <t>Gaurav Dadhich</t>
  </si>
  <si>
    <t>20GSFC1020031</t>
  </si>
  <si>
    <t>Adama Traore</t>
  </si>
  <si>
    <t>BBA FIA IV Sem</t>
  </si>
  <si>
    <t>BBAF2020</t>
  </si>
  <si>
    <t>20GSFC1020001</t>
  </si>
  <si>
    <t>Sangam kumari</t>
  </si>
  <si>
    <t>20GSFC1020018</t>
  </si>
  <si>
    <t>Sachin Gupta</t>
  </si>
  <si>
    <t>20GSFC1020019</t>
  </si>
  <si>
    <t>Hitesh Kumar</t>
  </si>
  <si>
    <t>20GSFC1020017</t>
  </si>
  <si>
    <t>Sahil Kumar .</t>
  </si>
  <si>
    <t>20GSFC1020005</t>
  </si>
  <si>
    <t>GAURAV CHANDRA JAISWAL</t>
  </si>
  <si>
    <t>20GSFC1020008</t>
  </si>
  <si>
    <t>Aditya Raj</t>
  </si>
  <si>
    <t>20GSFC1020009</t>
  </si>
  <si>
    <t>Divye Gupta</t>
  </si>
  <si>
    <t>20GSFC1020021</t>
  </si>
  <si>
    <t>sneha sharma</t>
  </si>
  <si>
    <t>20GSFC1020023</t>
  </si>
  <si>
    <t>Riya Kumari</t>
  </si>
  <si>
    <t>20GSFC1020030</t>
  </si>
  <si>
    <t>MADHAV VIRAJ SINGH</t>
  </si>
  <si>
    <t>20GSFC1020024</t>
  </si>
  <si>
    <t>Sampann Nagpal</t>
  </si>
  <si>
    <t>20GSFC1020025</t>
  </si>
  <si>
    <t>GAURAV SINGH PARIHAR</t>
  </si>
  <si>
    <t>B003</t>
  </si>
  <si>
    <t>20GSFC1020027</t>
  </si>
  <si>
    <t>Abhishek Kumar singh</t>
  </si>
  <si>
    <t>20GSFC2010001</t>
  </si>
  <si>
    <t>Anjali Raghuvanshi</t>
  </si>
  <si>
    <t>M.Com IV Sem</t>
  </si>
  <si>
    <t>MCOM2013</t>
  </si>
  <si>
    <t>20GSFC2010002</t>
  </si>
  <si>
    <t>SHIKSHA TIWARI</t>
  </si>
  <si>
    <t>20GSFC2010003</t>
  </si>
  <si>
    <t>Sangya upadhyay</t>
  </si>
  <si>
    <t>20GSFC2010005</t>
  </si>
  <si>
    <t>Sonali singh</t>
  </si>
  <si>
    <t>20GSFC2020001</t>
  </si>
  <si>
    <t>MAHREEN MALIK</t>
  </si>
  <si>
    <t>MBA FM IV Sem</t>
  </si>
  <si>
    <t>MBAF6039</t>
  </si>
  <si>
    <t>20GSFC2020003</t>
  </si>
  <si>
    <t>Simiran Bhattacharya</t>
  </si>
  <si>
    <t>20GSFC2020002</t>
  </si>
  <si>
    <t>krishan kumar</t>
  </si>
  <si>
    <t>20GSFC2020005</t>
  </si>
  <si>
    <t>LOVEY SHARMA</t>
  </si>
  <si>
    <t>20GSFC2020004</t>
  </si>
  <si>
    <t>Deepti Nath</t>
  </si>
  <si>
    <t>20GSFC2020009</t>
  </si>
  <si>
    <t>Chandan Kumar</t>
  </si>
  <si>
    <t>20GSFC2020016</t>
  </si>
  <si>
    <t>Avaneesh Kumar Mishra</t>
  </si>
  <si>
    <t>20GSFC2020013</t>
  </si>
  <si>
    <t>ANOOP KUMAR PANDEY</t>
  </si>
  <si>
    <t>20GSFC2020010</t>
  </si>
  <si>
    <t>RAJESH KUMAR SHARMA</t>
  </si>
  <si>
    <t>20GSFC2020007</t>
  </si>
  <si>
    <t>ZUHAIB HASAN</t>
  </si>
  <si>
    <t>20GSFC2020033</t>
  </si>
  <si>
    <t>ANKIT SHARMA</t>
  </si>
  <si>
    <t>20GSFC2020018</t>
  </si>
  <si>
    <t>VISHAL DESHWAL</t>
  </si>
  <si>
    <t>20GSFC2020031</t>
  </si>
  <si>
    <t>Priyanshu</t>
  </si>
  <si>
    <t>20GSFC2020050</t>
  </si>
  <si>
    <t>Nisha Phour</t>
  </si>
  <si>
    <t>20GSFC2020011</t>
  </si>
  <si>
    <t>20GSFC2020017</t>
  </si>
  <si>
    <t>Sidhant saxena</t>
  </si>
  <si>
    <t>20GSFC2020032</t>
  </si>
  <si>
    <t>ADEEB AZEEM</t>
  </si>
  <si>
    <t>20GSFC2020019</t>
  </si>
  <si>
    <t>YASH AGRAWAL</t>
  </si>
  <si>
    <t>20GSFC2020030</t>
  </si>
  <si>
    <t>Ajay Kaushik</t>
  </si>
  <si>
    <t>20GSFC2020020</t>
  </si>
  <si>
    <t>ABHINAV KUMAR</t>
  </si>
  <si>
    <t>20GSFC2020021</t>
  </si>
  <si>
    <t>Bhanu Pratap Singh</t>
  </si>
  <si>
    <t>20GSFC2020022</t>
  </si>
  <si>
    <t>Karan Gangwani</t>
  </si>
  <si>
    <t>20GSFC2020023</t>
  </si>
  <si>
    <t>Nidhi singh</t>
  </si>
  <si>
    <t>20GSFC2020024</t>
  </si>
  <si>
    <t>RAKESH CHANDER</t>
  </si>
  <si>
    <t>20GSFC2020025</t>
  </si>
  <si>
    <t>Surya Pratap Singh</t>
  </si>
  <si>
    <t>20GSFC2020026</t>
  </si>
  <si>
    <t>Shadab ahmed khan</t>
  </si>
  <si>
    <t>20GSFC2020027</t>
  </si>
  <si>
    <t>Parul Sant</t>
  </si>
  <si>
    <t>B004</t>
  </si>
  <si>
    <t>20GSFC2020034</t>
  </si>
  <si>
    <t>WAKMAN HAJI MOHAMMAD</t>
  </si>
  <si>
    <t>20GSFC2020035</t>
  </si>
  <si>
    <t>Ajay Pratap</t>
  </si>
  <si>
    <t>20GSFC2020036</t>
  </si>
  <si>
    <t>Kokil Singh</t>
  </si>
  <si>
    <t>20GSFC2020037</t>
  </si>
  <si>
    <t>Arpit verma</t>
  </si>
  <si>
    <t>20GSFC2020039</t>
  </si>
  <si>
    <t>ANKIT UPADHYAY</t>
  </si>
  <si>
    <t>20GSFC2020040</t>
  </si>
  <si>
    <t>Ayush Gaur</t>
  </si>
  <si>
    <t>20GSFC2020041</t>
  </si>
  <si>
    <t>Anjali Rausa</t>
  </si>
  <si>
    <t>20GSFC2020042</t>
  </si>
  <si>
    <t>Praveen singh</t>
  </si>
  <si>
    <t>20GSFC2020043</t>
  </si>
  <si>
    <t>Vanshika Vanshika</t>
  </si>
  <si>
    <t>20GSFC2020044</t>
  </si>
  <si>
    <t>rahul singh</t>
  </si>
  <si>
    <t>20GSFC2020045</t>
  </si>
  <si>
    <t>Ashish Kumar Singh</t>
  </si>
  <si>
    <t>20GSFC2020046</t>
  </si>
  <si>
    <t>20GSFC2020048</t>
  </si>
  <si>
    <t>Hardik Panwar</t>
  </si>
  <si>
    <t>19SAHS1020019</t>
  </si>
  <si>
    <t>PARUL</t>
  </si>
  <si>
    <t>BA Economics IV Sem</t>
  </si>
  <si>
    <t>SLE2006</t>
  </si>
  <si>
    <t>20SAHS1020001</t>
  </si>
  <si>
    <t>Shivam Gaur</t>
  </si>
  <si>
    <t>20SAHS1020002</t>
  </si>
  <si>
    <t>Harshpreet kaur kaurTuteja</t>
  </si>
  <si>
    <t>20SAHS1020003</t>
  </si>
  <si>
    <t>JIYA Singh</t>
  </si>
  <si>
    <t>20SAHS1020004</t>
  </si>
  <si>
    <t>Utkarsh kumar Singh</t>
  </si>
  <si>
    <t>20SAHS1020013</t>
  </si>
  <si>
    <t>Devendra Pratap Singh</t>
  </si>
  <si>
    <t>20SAHS1020009</t>
  </si>
  <si>
    <t>Aman kumar</t>
  </si>
  <si>
    <t>20SAHS1020010</t>
  </si>
  <si>
    <t>Harsh Vardhan Shrivastava</t>
  </si>
  <si>
    <t>20SAHS1020011</t>
  </si>
  <si>
    <t>ARJU BHATI</t>
  </si>
  <si>
    <t>20SAHS1020017</t>
  </si>
  <si>
    <t>mehul kumar</t>
  </si>
  <si>
    <t>20SAHS1020006</t>
  </si>
  <si>
    <t>UTKARSH RANA</t>
  </si>
  <si>
    <t>20SAHS1020007</t>
  </si>
  <si>
    <t>GAUTAM SINHA</t>
  </si>
  <si>
    <t>20SAHS1020015</t>
  </si>
  <si>
    <t>Ritu Singh</t>
  </si>
  <si>
    <t>20SAHS1020019</t>
  </si>
  <si>
    <t>aman kumar</t>
  </si>
  <si>
    <t>20SAHS1020021</t>
  </si>
  <si>
    <t>Himani Sharma</t>
  </si>
  <si>
    <t>20SAHS1020022</t>
  </si>
  <si>
    <t>Manish chauhan</t>
  </si>
  <si>
    <t>20SAHS1020023</t>
  </si>
  <si>
    <t>PUSHKAR KUMAR GUPTA</t>
  </si>
  <si>
    <t>20SAHS1020024</t>
  </si>
  <si>
    <t>Shivani Yadav</t>
  </si>
  <si>
    <t>20SAHS1020025</t>
  </si>
  <si>
    <t>B012</t>
  </si>
  <si>
    <t>20SAHS1020026</t>
  </si>
  <si>
    <t>Abhijeet Kumar</t>
  </si>
  <si>
    <t>20SAHS1020027</t>
  </si>
  <si>
    <t>Gauri Bahal</t>
  </si>
  <si>
    <t>20SAHS1020028</t>
  </si>
  <si>
    <t>QAZI UZMA TAZWAR</t>
  </si>
  <si>
    <t>20SAHS1020029</t>
  </si>
  <si>
    <t>Yash Dubey</t>
  </si>
  <si>
    <t>20SAHS1030001</t>
  </si>
  <si>
    <t>Pranjal singh</t>
  </si>
  <si>
    <t>BA(H) English IV Sem</t>
  </si>
  <si>
    <t>20SAHS1030005</t>
  </si>
  <si>
    <t>Keshav Sood</t>
  </si>
  <si>
    <t>20SAHS1030003</t>
  </si>
  <si>
    <t>Era Patial</t>
  </si>
  <si>
    <t>20SAHS1030002</t>
  </si>
  <si>
    <t>Madhumita Sarbabhom</t>
  </si>
  <si>
    <t>20SAHS1030029</t>
  </si>
  <si>
    <t>EKTA BAHUGUNA</t>
  </si>
  <si>
    <t>20SAHS1030028</t>
  </si>
  <si>
    <t>Riza khan</t>
  </si>
  <si>
    <t>20SAHS1030027</t>
  </si>
  <si>
    <t>Shraddha Chaudhary</t>
  </si>
  <si>
    <t>20SAHS1030026</t>
  </si>
  <si>
    <t>Joel P Mathew</t>
  </si>
  <si>
    <t>20SAHS1030025</t>
  </si>
  <si>
    <t>Muskan Sharma</t>
  </si>
  <si>
    <t>20SAHS1030024</t>
  </si>
  <si>
    <t>PRincy .</t>
  </si>
  <si>
    <t>20SAHS1030023</t>
  </si>
  <si>
    <t>Yuvraj Singh Chaudhary</t>
  </si>
  <si>
    <t>20SAHS1030007</t>
  </si>
  <si>
    <t>Tushar Nagar</t>
  </si>
  <si>
    <t>20SAHS1030009</t>
  </si>
  <si>
    <t>Neha .</t>
  </si>
  <si>
    <t>20SAHS1030011</t>
  </si>
  <si>
    <t>Deepanshu Kasana</t>
  </si>
  <si>
    <t>20SAHS1030012</t>
  </si>
  <si>
    <t>ANJALI VERMA</t>
  </si>
  <si>
    <t>20SAHS1030013</t>
  </si>
  <si>
    <t>KOMAL NAGAR</t>
  </si>
  <si>
    <t>20SAHS1030014</t>
  </si>
  <si>
    <t>ASHMITA PURI</t>
  </si>
  <si>
    <t>20SAHS1030015</t>
  </si>
  <si>
    <t>Archi Sharma</t>
  </si>
  <si>
    <t>20SAHS1030018</t>
  </si>
  <si>
    <t>AISHWARYA SRIVASTAVA</t>
  </si>
  <si>
    <t>20SAHS1030020</t>
  </si>
  <si>
    <t>GAUTAM SHARMA</t>
  </si>
  <si>
    <t>20SAHS1030021</t>
  </si>
  <si>
    <t>Priyanshi Tyagi</t>
  </si>
  <si>
    <t>20SAHS1030022</t>
  </si>
  <si>
    <t>poorva sharma</t>
  </si>
  <si>
    <t>20SAHS1030031</t>
  </si>
  <si>
    <t>Amisha raj</t>
  </si>
  <si>
    <t>20SAHS1030032</t>
  </si>
  <si>
    <t>Nikhil prasad</t>
  </si>
  <si>
    <t>20SAHS1030033</t>
  </si>
  <si>
    <t>Gauri Kumari</t>
  </si>
  <si>
    <t>20SAHS1030034</t>
  </si>
  <si>
    <t>SNEHA KUMARI</t>
  </si>
  <si>
    <t>20SAHS1030035</t>
  </si>
  <si>
    <t>Sakshi Sanjay Kumar</t>
  </si>
  <si>
    <t>20SAHS1030036</t>
  </si>
  <si>
    <t>Aeklavya Bidhuri</t>
  </si>
  <si>
    <t>B101</t>
  </si>
  <si>
    <t>20SAHS1030037</t>
  </si>
  <si>
    <t>Tanay Mishra</t>
  </si>
  <si>
    <t>20SAHS1030038</t>
  </si>
  <si>
    <t>Rudra Poria</t>
  </si>
  <si>
    <t>20SAHS1030039</t>
  </si>
  <si>
    <t>Gaurav Gupta</t>
  </si>
  <si>
    <t>20SAHS1030040</t>
  </si>
  <si>
    <t>Ankita Mallick</t>
  </si>
  <si>
    <t>20SAHS1030041</t>
  </si>
  <si>
    <t>Ayush CHOUDHARY</t>
  </si>
  <si>
    <t>20SAHS1030042</t>
  </si>
  <si>
    <t>Deepanshu Dass</t>
  </si>
  <si>
    <t>20SAHS1030043</t>
  </si>
  <si>
    <t>Ashit Yadav</t>
  </si>
  <si>
    <t>20SAHS1030044</t>
  </si>
  <si>
    <t>NISHA YADAV</t>
  </si>
  <si>
    <t>20SAHS1030045</t>
  </si>
  <si>
    <t>Shreya singh</t>
  </si>
  <si>
    <t>20SAHS1050002</t>
  </si>
  <si>
    <t>Vishant Bhati</t>
  </si>
  <si>
    <t>BA(H) Pol Sc. IV Sem</t>
  </si>
  <si>
    <t>20SAHS1050005</t>
  </si>
  <si>
    <t>Vrushant Kumar Varun</t>
  </si>
  <si>
    <t>20SAHS1050006</t>
  </si>
  <si>
    <t>Devraj Thakur</t>
  </si>
  <si>
    <t>20SAHS1050007</t>
  </si>
  <si>
    <t>Jatin Shrivastava</t>
  </si>
  <si>
    <t>20SAHS1050008</t>
  </si>
  <si>
    <t>SHARWAN KUMAR</t>
  </si>
  <si>
    <t>20SAHS1050009</t>
  </si>
  <si>
    <t>ABHISHEK .</t>
  </si>
  <si>
    <t>20SAHS1050010</t>
  </si>
  <si>
    <t>PRINCE CHAUHAN</t>
  </si>
  <si>
    <t>20SAHS1050011</t>
  </si>
  <si>
    <t>Rakshit Singh</t>
  </si>
  <si>
    <t>20SAHS1050012</t>
  </si>
  <si>
    <t>Krishna Yadav</t>
  </si>
  <si>
    <t>20SAHS1050013</t>
  </si>
  <si>
    <t>ABHISHEK JAISWAL</t>
  </si>
  <si>
    <t>20SAHS1050014</t>
  </si>
  <si>
    <t>DIVYA KUMARI</t>
  </si>
  <si>
    <t>20SAHS1050015</t>
  </si>
  <si>
    <t>NIKHIL SINGH</t>
  </si>
  <si>
    <t>20SAHS1050016</t>
  </si>
  <si>
    <t>Akshar Narayan</t>
  </si>
  <si>
    <t>20SAHS1050017</t>
  </si>
  <si>
    <t>SIDDHARTH SINGH</t>
  </si>
  <si>
    <t>20SAHS1050018</t>
  </si>
  <si>
    <t>DIVYANSHI .</t>
  </si>
  <si>
    <t>20SAHS1050019</t>
  </si>
  <si>
    <t>NITISH KUMAR</t>
  </si>
  <si>
    <t>20SAHS1050020</t>
  </si>
  <si>
    <t>GUNJAN SAUROUT</t>
  </si>
  <si>
    <t>20SAHS1050022</t>
  </si>
  <si>
    <t>Raj Singh</t>
  </si>
  <si>
    <t>20SAHS1050024</t>
  </si>
  <si>
    <t>Omkar pandey</t>
  </si>
  <si>
    <t>20SAHS1050025</t>
  </si>
  <si>
    <t>Manu Jha</t>
  </si>
  <si>
    <t>20SAHS1050027</t>
  </si>
  <si>
    <t>Rahul Choudhary</t>
  </si>
  <si>
    <t>20SAHS1050028</t>
  </si>
  <si>
    <t>Dheeraj Sharma</t>
  </si>
  <si>
    <t>20SAHS1050029</t>
  </si>
  <si>
    <t>Praveer Kumar</t>
  </si>
  <si>
    <t>B102</t>
  </si>
  <si>
    <t>20SAHS1050030</t>
  </si>
  <si>
    <t>Himanshi Patel</t>
  </si>
  <si>
    <t>20SAHS1050031</t>
  </si>
  <si>
    <t>ABHISHEK M</t>
  </si>
  <si>
    <t>20SAHS1050032</t>
  </si>
  <si>
    <t>Avadhesh singh</t>
  </si>
  <si>
    <t>20SAHS1050033</t>
  </si>
  <si>
    <t>Ram Prakash</t>
  </si>
  <si>
    <t>20SAHS1050034</t>
  </si>
  <si>
    <t>ANUJ THAPLIYAL</t>
  </si>
  <si>
    <t>20SAHS1050035</t>
  </si>
  <si>
    <t>Disha Singh</t>
  </si>
  <si>
    <t>20SAHS1050037</t>
  </si>
  <si>
    <t>Shrishti raj</t>
  </si>
  <si>
    <t>20SAHS1050038</t>
  </si>
  <si>
    <t>Ankit Kumar Karna</t>
  </si>
  <si>
    <t>20SAHS1050039</t>
  </si>
  <si>
    <t>NITIN SHARMA</t>
  </si>
  <si>
    <t>20SAHS1050041</t>
  </si>
  <si>
    <t>TAUSEEF MOAZZAM</t>
  </si>
  <si>
    <t>20SAHS1050042</t>
  </si>
  <si>
    <t>Piyush Pratap Singh</t>
  </si>
  <si>
    <t>20SAHS1050044</t>
  </si>
  <si>
    <t>Saksham Yadav</t>
  </si>
  <si>
    <t>20SAHS1050045</t>
  </si>
  <si>
    <t>Beni Sagrohe</t>
  </si>
  <si>
    <t>20SAHS1050046</t>
  </si>
  <si>
    <t>Nitish Kumar</t>
  </si>
  <si>
    <t>20SAHS1050047</t>
  </si>
  <si>
    <t>Sahib Khan</t>
  </si>
  <si>
    <t>20SAHS1050048</t>
  </si>
  <si>
    <t>Yash Jain</t>
  </si>
  <si>
    <t>20SAHS1010001</t>
  </si>
  <si>
    <t>Sahil Kumar</t>
  </si>
  <si>
    <t>BA(H) App. Psycho IV Sem</t>
  </si>
  <si>
    <t>20SAHS1010002</t>
  </si>
  <si>
    <t>Preeti Pani</t>
  </si>
  <si>
    <t>20SAHS1010003</t>
  </si>
  <si>
    <t>Shrestha Bhardwaj</t>
  </si>
  <si>
    <t>20SAHS1010011</t>
  </si>
  <si>
    <t>anushka . sharma</t>
  </si>
  <si>
    <t>20SAHS1010004</t>
  </si>
  <si>
    <t>Mehak Grover</t>
  </si>
  <si>
    <t>20SAHS1010005</t>
  </si>
  <si>
    <t>Shivangi Negi</t>
  </si>
  <si>
    <t>20SAHS1010007</t>
  </si>
  <si>
    <t>Drishti Sharma</t>
  </si>
  <si>
    <t>20SAHS1010008</t>
  </si>
  <si>
    <t>Siddiqua Anjum</t>
  </si>
  <si>
    <t>20SAHS1010009</t>
  </si>
  <si>
    <t>ANSEL AK</t>
  </si>
  <si>
    <t>20SAHS1010010</t>
  </si>
  <si>
    <t>PANKHUDI</t>
  </si>
  <si>
    <t>20SAHS1010012</t>
  </si>
  <si>
    <t>Shairin masih</t>
  </si>
  <si>
    <t>20SAHS1010013</t>
  </si>
  <si>
    <t>Neha Rawat</t>
  </si>
  <si>
    <t>20SAHS1010015</t>
  </si>
  <si>
    <t>Toyab Hussain</t>
  </si>
  <si>
    <t>20SAHS1010016</t>
  </si>
  <si>
    <t>yamini khosla</t>
  </si>
  <si>
    <t>20SAHS1010017</t>
  </si>
  <si>
    <t>Diya Kaur Kaur</t>
  </si>
  <si>
    <t>20SAHS1010018</t>
  </si>
  <si>
    <t>Sudha Kansra</t>
  </si>
  <si>
    <t>B103</t>
  </si>
  <si>
    <t>20SAHS1010019</t>
  </si>
  <si>
    <t>HIFZA FATIMA</t>
  </si>
  <si>
    <t>20SAHS1040001</t>
  </si>
  <si>
    <t>Vanshika Dhama</t>
  </si>
  <si>
    <t>BA(H) Sociology IV Sem</t>
  </si>
  <si>
    <t>20SAHS1040002</t>
  </si>
  <si>
    <t>MATHIPRASATH S</t>
  </si>
  <si>
    <t>20SAHS1040004</t>
  </si>
  <si>
    <t>Ekta Hudda</t>
  </si>
  <si>
    <t>20GSOH1020001</t>
  </si>
  <si>
    <t>Qasim Ali</t>
  </si>
  <si>
    <t>BHM IV Sem</t>
  </si>
  <si>
    <t>BSCH2026</t>
  </si>
  <si>
    <t>20GSOH1020002</t>
  </si>
  <si>
    <t>Haad Ali Khan</t>
  </si>
  <si>
    <t>20GSOH1020005</t>
  </si>
  <si>
    <t>Kapil kumar Bhati</t>
  </si>
  <si>
    <t>20GSOH1020003</t>
  </si>
  <si>
    <t>RASHI SINGH</t>
  </si>
  <si>
    <t>20GSOH1020008</t>
  </si>
  <si>
    <t>Ravi Bharti</t>
  </si>
  <si>
    <t>20GSOH1020007</t>
  </si>
  <si>
    <t>Shashank Kumar</t>
  </si>
  <si>
    <t>20GSOH1020010</t>
  </si>
  <si>
    <t>Anjaneya chauhan</t>
  </si>
  <si>
    <t>20GSOH1020011</t>
  </si>
  <si>
    <t>Abhishek Lal</t>
  </si>
  <si>
    <t>20GSOH1020012</t>
  </si>
  <si>
    <t>Khushi .</t>
  </si>
  <si>
    <t>20GSOH1020013</t>
  </si>
  <si>
    <t>Pallav Mishra</t>
  </si>
  <si>
    <t>20GSOH1020014</t>
  </si>
  <si>
    <t>Sachin Aggarwal</t>
  </si>
  <si>
    <t>20GSOH1020017</t>
  </si>
  <si>
    <t>Jatin Kumar</t>
  </si>
  <si>
    <t>20GSOH1020020</t>
  </si>
  <si>
    <t>Tushar Bhardwaj</t>
  </si>
  <si>
    <t>20GSOH1020021</t>
  </si>
  <si>
    <t>Mohd Asif Khan</t>
  </si>
  <si>
    <t>20GSOH1020022</t>
  </si>
  <si>
    <t>Naman Arya</t>
  </si>
  <si>
    <t>20GSOH1020023</t>
  </si>
  <si>
    <t>Aman Iqbal</t>
  </si>
  <si>
    <t>20GSOH1020024</t>
  </si>
  <si>
    <t>Moin Ahmad Siddique</t>
  </si>
  <si>
    <t>20GSOH1020025</t>
  </si>
  <si>
    <t>Atique Ahmad</t>
  </si>
  <si>
    <t>20GSOH1020026</t>
  </si>
  <si>
    <t>Mohammad Zaib</t>
  </si>
  <si>
    <t>20GSOH1020027</t>
  </si>
  <si>
    <t>Priyvrat Kumar mishra</t>
  </si>
  <si>
    <t>20GSOH1020028</t>
  </si>
  <si>
    <t>Deep Anand</t>
  </si>
  <si>
    <t>20GSOH1020029</t>
  </si>
  <si>
    <t>Kanak thakur</t>
  </si>
  <si>
    <t>20GSOH1020030</t>
  </si>
  <si>
    <t>Anurag Pratap</t>
  </si>
  <si>
    <t>20GSOH1020031</t>
  </si>
  <si>
    <t>Kislay Dev Srivastava</t>
  </si>
  <si>
    <t>20GSOH1020032</t>
  </si>
  <si>
    <t>Vikram Halder</t>
  </si>
  <si>
    <t>20GSOH1010001</t>
  </si>
  <si>
    <t>Mukul bisht</t>
  </si>
  <si>
    <t>B.Sc. HM IV Sem</t>
  </si>
  <si>
    <t>20GSOH1010003</t>
  </si>
  <si>
    <t>Srajan kohli</t>
  </si>
  <si>
    <t>20GSOH1010004</t>
  </si>
  <si>
    <t>RUDRA PRATAP SINGH</t>
  </si>
  <si>
    <t>B104</t>
  </si>
  <si>
    <t>20GSOH1010005</t>
  </si>
  <si>
    <t>waris habib</t>
  </si>
  <si>
    <t>20GSOH1010007</t>
  </si>
  <si>
    <t>Sumit Kumar</t>
  </si>
  <si>
    <t>20GSOH1010008</t>
  </si>
  <si>
    <t>Satyarth Singh</t>
  </si>
  <si>
    <t>20GSOH1010009</t>
  </si>
  <si>
    <t>Aryan Kumar</t>
  </si>
  <si>
    <t>20GSOH1010030</t>
  </si>
  <si>
    <t>UDIT NEGI</t>
  </si>
  <si>
    <t>20GSOH1010012</t>
  </si>
  <si>
    <t>VINTEE CHAUHAN</t>
  </si>
  <si>
    <t>20GSOH1010013</t>
  </si>
  <si>
    <t>Shivani Gupta</t>
  </si>
  <si>
    <t>20GSOH1010014</t>
  </si>
  <si>
    <t>Taufiq alam</t>
  </si>
  <si>
    <t>20GSOH1010015</t>
  </si>
  <si>
    <t>MD Talmizur Rahman</t>
  </si>
  <si>
    <t>20GSOH1010017</t>
  </si>
  <si>
    <t>Azhan Ahmad</t>
  </si>
  <si>
    <t>20GSOH1010018</t>
  </si>
  <si>
    <t>Akshay Kumar Singh</t>
  </si>
  <si>
    <t>20GSOH1010019</t>
  </si>
  <si>
    <t>LAKSHAY RANA</t>
  </si>
  <si>
    <t>20GSOH1010020</t>
  </si>
  <si>
    <t>Neeraj Rautela</t>
  </si>
  <si>
    <t>20GSOH1010022</t>
  </si>
  <si>
    <t>ANKIT CHOUDHARY</t>
  </si>
  <si>
    <t>17GSOL102043</t>
  </si>
  <si>
    <t>SHIVANSHU SRIVASTAVA</t>
  </si>
  <si>
    <t>BA LLB IV Sem</t>
  </si>
  <si>
    <t>BLA01028</t>
  </si>
  <si>
    <t>20GSOL1020004</t>
  </si>
  <si>
    <t>Ishanvi Jain</t>
  </si>
  <si>
    <t>20GSOL1020003</t>
  </si>
  <si>
    <t>Sanchita Sanand</t>
  </si>
  <si>
    <t>20GSOL1020130</t>
  </si>
  <si>
    <t>Rohit Kumar Jha</t>
  </si>
  <si>
    <t>20GSOL1020024</t>
  </si>
  <si>
    <t>Smriti .</t>
  </si>
  <si>
    <t>20GSOL1020029</t>
  </si>
  <si>
    <t>Komal Sharma</t>
  </si>
  <si>
    <t>20GSOL1020047</t>
  </si>
  <si>
    <t>NIKHIL SAROHA</t>
  </si>
  <si>
    <t>20GSOL1020048</t>
  </si>
  <si>
    <t>DIVYANSH KUMAR</t>
  </si>
  <si>
    <t>20GSOL1020049</t>
  </si>
  <si>
    <t>AVIRAL KUMAR</t>
  </si>
  <si>
    <t>20GSOL1020051</t>
  </si>
  <si>
    <t>SHASHI SUMAN</t>
  </si>
  <si>
    <t>20GSOL1020053</t>
  </si>
  <si>
    <t>MUSKAN KASHYAP</t>
  </si>
  <si>
    <t>20GSOL1020054</t>
  </si>
  <si>
    <t>PRAGATI SHREYA</t>
  </si>
  <si>
    <t>20GSOL1020056</t>
  </si>
  <si>
    <t>PRAGATI SINGH</t>
  </si>
  <si>
    <t>20GSOL1020057</t>
  </si>
  <si>
    <t>SAUMYA SHUKLA</t>
  </si>
  <si>
    <t>20GSOL1020058</t>
  </si>
  <si>
    <t>HIMANSHU RAJ</t>
  </si>
  <si>
    <t>20GSOL1020059</t>
  </si>
  <si>
    <t>SHIVAM PATEL</t>
  </si>
  <si>
    <t>20GSOL1020061</t>
  </si>
  <si>
    <t>ANAND SHARMA</t>
  </si>
  <si>
    <t>20GSOL1020062</t>
  </si>
  <si>
    <t>DEVESH PANDEY</t>
  </si>
  <si>
    <t>B115</t>
  </si>
  <si>
    <t>20GSOL1020063</t>
  </si>
  <si>
    <t>ADITYA singh</t>
  </si>
  <si>
    <t>20GSOL1020064</t>
  </si>
  <si>
    <t>GYANESH KR</t>
  </si>
  <si>
    <t>20GSOL1020065</t>
  </si>
  <si>
    <t>SATYENDRA SHARMA</t>
  </si>
  <si>
    <t>20GSOL1020020</t>
  </si>
  <si>
    <t>Manvi Vikram</t>
  </si>
  <si>
    <t>20GSOL1020068</t>
  </si>
  <si>
    <t>MANSI SINGH</t>
  </si>
  <si>
    <t>20GSOL1020069</t>
  </si>
  <si>
    <t>HEMANT DWIVEDI</t>
  </si>
  <si>
    <t>20GSOL1020070</t>
  </si>
  <si>
    <t>Akriti raj</t>
  </si>
  <si>
    <t>20GSOL1020071</t>
  </si>
  <si>
    <t>Ashutosh Anand</t>
  </si>
  <si>
    <t>20GSOL1020072</t>
  </si>
  <si>
    <t>Atul Anand</t>
  </si>
  <si>
    <t>20GSOL1020073</t>
  </si>
  <si>
    <t>Vartika Gautam</t>
  </si>
  <si>
    <t>20GSOL1020074</t>
  </si>
  <si>
    <t>POOJA YADAV</t>
  </si>
  <si>
    <t>20GSOL1020075</t>
  </si>
  <si>
    <t>Rishabh kumar jha</t>
  </si>
  <si>
    <t>20GSOL1020079</t>
  </si>
  <si>
    <t>Yash Yadav</t>
  </si>
  <si>
    <t>20GSOL1020081</t>
  </si>
  <si>
    <t>Mohd Sakir Farooqui</t>
  </si>
  <si>
    <t>20GSOL1020083</t>
  </si>
  <si>
    <t>Ardiman singh</t>
  </si>
  <si>
    <t>20GSOL1020084</t>
  </si>
  <si>
    <t>Amisha kumari rai</t>
  </si>
  <si>
    <t>20GSOL1020085</t>
  </si>
  <si>
    <t>Pranshi Agrawal</t>
  </si>
  <si>
    <t>20GSOL1020086</t>
  </si>
  <si>
    <t>Aman Behnwal</t>
  </si>
  <si>
    <t>20GSOL1020087</t>
  </si>
  <si>
    <t>Abhijeet Singh</t>
  </si>
  <si>
    <t>20GSOL1020088</t>
  </si>
  <si>
    <t>Atul Raj</t>
  </si>
  <si>
    <t>20GSOL1020089</t>
  </si>
  <si>
    <t>Aman Yadav</t>
  </si>
  <si>
    <t>20GSOL1020090</t>
  </si>
  <si>
    <t>Abhishek Kumar</t>
  </si>
  <si>
    <t>20GSOL1020067</t>
  </si>
  <si>
    <t>Harsh Bhatnagar</t>
  </si>
  <si>
    <t>20GSOL1020091</t>
  </si>
  <si>
    <t>PRANAV RANA</t>
  </si>
  <si>
    <t>20GSOL1020101</t>
  </si>
  <si>
    <t>Yuvraj Singh</t>
  </si>
  <si>
    <t>20GSOL1020102</t>
  </si>
  <si>
    <t>Ritika pandey</t>
  </si>
  <si>
    <t>20GSOL1020103</t>
  </si>
  <si>
    <t>jahnawi gupta</t>
  </si>
  <si>
    <t>20GSOL1020104</t>
  </si>
  <si>
    <t>Shivangi Tripathi</t>
  </si>
  <si>
    <t>20GSOL1020105</t>
  </si>
  <si>
    <t>Rohan Keshri</t>
  </si>
  <si>
    <t>20GSOL1020106</t>
  </si>
  <si>
    <t>VINAY YADAV</t>
  </si>
  <si>
    <t>20GSOL1020107</t>
  </si>
  <si>
    <t>Priyanka Jariyal</t>
  </si>
  <si>
    <t>20GSOL1020108</t>
  </si>
  <si>
    <t>Vaibhav nath kulhariya</t>
  </si>
  <si>
    <t>B116</t>
  </si>
  <si>
    <t>20GSOL1020109</t>
  </si>
  <si>
    <t>Shashwat Kumar Jha</t>
  </si>
  <si>
    <t>20GSOL1020110</t>
  </si>
  <si>
    <t>Shreya</t>
  </si>
  <si>
    <t>20GSOL1020111</t>
  </si>
  <si>
    <t>Ajay Chauhan</t>
  </si>
  <si>
    <t>20GSOL1020112</t>
  </si>
  <si>
    <t>Vandana Dixit</t>
  </si>
  <si>
    <t>20GSOL1020113</t>
  </si>
  <si>
    <t>Param Rana</t>
  </si>
  <si>
    <t>20GSOL1020132</t>
  </si>
  <si>
    <t>20GSOL1020134</t>
  </si>
  <si>
    <t>Aditi raj</t>
  </si>
  <si>
    <t>19GSOL1020077</t>
  </si>
  <si>
    <t>UTKARSH GOSWAMI</t>
  </si>
  <si>
    <t>Sec-2</t>
  </si>
  <si>
    <t>20GSOL1020006</t>
  </si>
  <si>
    <t>ABHED KUMAR</t>
  </si>
  <si>
    <t>20GSOL1020005</t>
  </si>
  <si>
    <t>Eram Quereshi</t>
  </si>
  <si>
    <t>20GSOL1020008</t>
  </si>
  <si>
    <t>Amok Kumar</t>
  </si>
  <si>
    <t>20GSOL1020011</t>
  </si>
  <si>
    <t>Anushka Sharma</t>
  </si>
  <si>
    <t>20GSOL1020012</t>
  </si>
  <si>
    <t>Abhay Mishra</t>
  </si>
  <si>
    <t>20GSOL1020013</t>
  </si>
  <si>
    <t>SHIVAM KUMAR</t>
  </si>
  <si>
    <t>20GSOL1020015</t>
  </si>
  <si>
    <t>SOURAV RAJ CHOUDHARY</t>
  </si>
  <si>
    <t>20GSOL1020014</t>
  </si>
  <si>
    <t>Umang Aatray</t>
  </si>
  <si>
    <t>20GSOL1020144</t>
  </si>
  <si>
    <t>KARTIK MALIK</t>
  </si>
  <si>
    <t>20GSOL1020142</t>
  </si>
  <si>
    <t>VIVEK SINGH</t>
  </si>
  <si>
    <t>20GSOL1020141</t>
  </si>
  <si>
    <t>Sushant nagar</t>
  </si>
  <si>
    <t>20GSOL1020017</t>
  </si>
  <si>
    <t>Happy kumari .</t>
  </si>
  <si>
    <t>20GSOL1020018</t>
  </si>
  <si>
    <t>Abhishek Nagar</t>
  </si>
  <si>
    <t>20GSOL1020140</t>
  </si>
  <si>
    <t>Diksha Ravi Srivastava</t>
  </si>
  <si>
    <t>20GSOL1020078</t>
  </si>
  <si>
    <t>AYANA YADAV</t>
  </si>
  <si>
    <t>20GSOL1020021</t>
  </si>
  <si>
    <t>Sandeep Chaudhary</t>
  </si>
  <si>
    <t>20GSOL1020023</t>
  </si>
  <si>
    <t>Somendra Singh</t>
  </si>
  <si>
    <t>20GSOL1020025</t>
  </si>
  <si>
    <t>Shivam mishra</t>
  </si>
  <si>
    <t>20GSOL1020027</t>
  </si>
  <si>
    <t>Aditya Pratap Singh</t>
  </si>
  <si>
    <t>20GSOL1020028</t>
  </si>
  <si>
    <t>HARSHIT SINGH</t>
  </si>
  <si>
    <t>20GSOL1020030</t>
  </si>
  <si>
    <t>Vishal Bhati</t>
  </si>
  <si>
    <t>20GSOL1020145</t>
  </si>
  <si>
    <t>Manan Tyagi</t>
  </si>
  <si>
    <t>20GSOL1020031</t>
  </si>
  <si>
    <t>Sunidhi Pandey</t>
  </si>
  <si>
    <t>20GSOL1020032</t>
  </si>
  <si>
    <t>Ayush Shakya</t>
  </si>
  <si>
    <t>B201</t>
  </si>
  <si>
    <t>20GSOL1020033</t>
  </si>
  <si>
    <t>Nitin Raj</t>
  </si>
  <si>
    <t>20GSOL1020034</t>
  </si>
  <si>
    <t>AMOGH TYAGI</t>
  </si>
  <si>
    <t>20GSOL1020036</t>
  </si>
  <si>
    <t>Nainshi Srivastava</t>
  </si>
  <si>
    <t>20GSOL1020037</t>
  </si>
  <si>
    <t>Prachi Deo</t>
  </si>
  <si>
    <t>20GSOL1020038</t>
  </si>
  <si>
    <t>Rishi Sen</t>
  </si>
  <si>
    <t>20GSOL1020039</t>
  </si>
  <si>
    <t>Aditya Singh</t>
  </si>
  <si>
    <t>20GSOL1020041</t>
  </si>
  <si>
    <t>Yamini Kaira</t>
  </si>
  <si>
    <t>20GSOL1020042</t>
  </si>
  <si>
    <t>ISHAN ANAND</t>
  </si>
  <si>
    <t>20GSOL1020043</t>
  </si>
  <si>
    <t>Ashwani Pandey</t>
  </si>
  <si>
    <t>20GSOL1020045</t>
  </si>
  <si>
    <t>DEVNA VINEET YADAV</t>
  </si>
  <si>
    <t>20GSOL1020046</t>
  </si>
  <si>
    <t>AYUSH PUNDIR</t>
  </si>
  <si>
    <t>20GSOL1020080</t>
  </si>
  <si>
    <t>SHILPI TILWALIA</t>
  </si>
  <si>
    <t>20GSOL1020082</t>
  </si>
  <si>
    <t>Aaila zareen</t>
  </si>
  <si>
    <t>20GSOL1020092</t>
  </si>
  <si>
    <t>HAMMAD KHAN</t>
  </si>
  <si>
    <t>20GSOL1020114</t>
  </si>
  <si>
    <t>Diksha Mishra</t>
  </si>
  <si>
    <t>20GSOL1020116</t>
  </si>
  <si>
    <t>sonendra singh</t>
  </si>
  <si>
    <t>20GSOL1020118</t>
  </si>
  <si>
    <t>Ritik kumar</t>
  </si>
  <si>
    <t>20GSOL1020119</t>
  </si>
  <si>
    <t>Ashutosh Kumar Tiwari</t>
  </si>
  <si>
    <t>20GSOL1020120</t>
  </si>
  <si>
    <t>Sachin Kumar Mishra</t>
  </si>
  <si>
    <t>20GSOL1020122</t>
  </si>
  <si>
    <t>Tanya .</t>
  </si>
  <si>
    <t>20GSOL1020123</t>
  </si>
  <si>
    <t>Samir katiyar</t>
  </si>
  <si>
    <t>20GSOL1020126</t>
  </si>
  <si>
    <t>Mohd Zaid</t>
  </si>
  <si>
    <t>20GSOL1020127</t>
  </si>
  <si>
    <t>Maanika Bhardwaj</t>
  </si>
  <si>
    <t>20GSOL1020128</t>
  </si>
  <si>
    <t>Priyanshu Mishra</t>
  </si>
  <si>
    <t>20GSOL1020129</t>
  </si>
  <si>
    <t>Siddharth Sharma</t>
  </si>
  <si>
    <t>20GSOL1020131</t>
  </si>
  <si>
    <t>Kundan Kumar</t>
  </si>
  <si>
    <t>20GSOL1020133</t>
  </si>
  <si>
    <t>Priya Kumari</t>
  </si>
  <si>
    <t>20GSOL1020135</t>
  </si>
  <si>
    <t>Shilpi Rani</t>
  </si>
  <si>
    <t>20GSOL1020137</t>
  </si>
  <si>
    <t>Shashwat Dwivedi</t>
  </si>
  <si>
    <t>21GSOL1020037</t>
  </si>
  <si>
    <t>Ishita Singh</t>
  </si>
  <si>
    <t>21GSOL1020039</t>
  </si>
  <si>
    <t>Himanshu chauhan</t>
  </si>
  <si>
    <t>20GSOL1030080</t>
  </si>
  <si>
    <t>Mohd Yasin</t>
  </si>
  <si>
    <t>BBA LLB IV Sem</t>
  </si>
  <si>
    <t>BLA02028</t>
  </si>
  <si>
    <t>B202</t>
  </si>
  <si>
    <t>20GSOL1030005</t>
  </si>
  <si>
    <t>Vikash Chaube</t>
  </si>
  <si>
    <t>20GSOL1030008</t>
  </si>
  <si>
    <t>VINAY Kumar RANA</t>
  </si>
  <si>
    <t>20GSOL1030038</t>
  </si>
  <si>
    <t>Harsh Bhagour</t>
  </si>
  <si>
    <t>20GSOL1030035</t>
  </si>
  <si>
    <t>NAMRATA .</t>
  </si>
  <si>
    <t>20GSOL1030070</t>
  </si>
  <si>
    <t>Nikita kumari</t>
  </si>
  <si>
    <t>20GSOL1030037</t>
  </si>
  <si>
    <t>Manvi Bhatnagar</t>
  </si>
  <si>
    <t>20GSOL1030031</t>
  </si>
  <si>
    <t>Priyanshu . .</t>
  </si>
  <si>
    <t>20GSOL1030011</t>
  </si>
  <si>
    <t>Alisha Ali Usmani</t>
  </si>
  <si>
    <t>20GSOL1030009</t>
  </si>
  <si>
    <t>ABHISHEK RAJ</t>
  </si>
  <si>
    <t>20GSOL1030013</t>
  </si>
  <si>
    <t>devansh kaushik</t>
  </si>
  <si>
    <t>20GSOL1030014</t>
  </si>
  <si>
    <t>Satyansh Jain</t>
  </si>
  <si>
    <t>20GSOL1030030</t>
  </si>
  <si>
    <t>MD Abu Sufian Ahmad</t>
  </si>
  <si>
    <t>20GSOL1030015</t>
  </si>
  <si>
    <t>HARSHIT KUMAR</t>
  </si>
  <si>
    <t>20GSOL1030016</t>
  </si>
  <si>
    <t>Akash Kumar</t>
  </si>
  <si>
    <t>20GSOL1030062</t>
  </si>
  <si>
    <t>Vinayak shukla</t>
  </si>
  <si>
    <t>20GSOL1030017</t>
  </si>
  <si>
    <t>Raghav Kumar Singh</t>
  </si>
  <si>
    <t>20GSOL1030018</t>
  </si>
  <si>
    <t>ADITYA .</t>
  </si>
  <si>
    <t>20GSOL1030019</t>
  </si>
  <si>
    <t>Maulik Pratap Singh</t>
  </si>
  <si>
    <t>20GSOL1030056</t>
  </si>
  <si>
    <t>ARCHI AGARWAL</t>
  </si>
  <si>
    <t>20GSOL1030022</t>
  </si>
  <si>
    <t>KINSHUK AGARWAL</t>
  </si>
  <si>
    <t>20GSOL1030023</t>
  </si>
  <si>
    <t>Aradhya .</t>
  </si>
  <si>
    <t>20GSOL1030024</t>
  </si>
  <si>
    <t>HARSH KUMAR SINGH</t>
  </si>
  <si>
    <t>20GSOL1030028</t>
  </si>
  <si>
    <t>KARAN RAJ SINGH</t>
  </si>
  <si>
    <t>20GSOL1030061</t>
  </si>
  <si>
    <t>SRIANSH JOSHI</t>
  </si>
  <si>
    <t>20GSOL1030050</t>
  </si>
  <si>
    <t>ABHAY SINGH</t>
  </si>
  <si>
    <t>20GSOL1030032</t>
  </si>
  <si>
    <t>Ashutosh Kumar</t>
  </si>
  <si>
    <t>20GSOL1030033</t>
  </si>
  <si>
    <t>Vanshika Goyal</t>
  </si>
  <si>
    <t>20GSOL1030034</t>
  </si>
  <si>
    <t>Manoj kushwah</t>
  </si>
  <si>
    <t>20GSOL1030039</t>
  </si>
  <si>
    <t>Pawan kumar</t>
  </si>
  <si>
    <t>20GSOL1030075</t>
  </si>
  <si>
    <t>AYUSH .</t>
  </si>
  <si>
    <t>20GSOL1030040</t>
  </si>
  <si>
    <t>Mitashi Gupta</t>
  </si>
  <si>
    <t>20GSOL1030041</t>
  </si>
  <si>
    <t>Kritika Yadav</t>
  </si>
  <si>
    <t>B203</t>
  </si>
  <si>
    <t>20GSOL1030042</t>
  </si>
  <si>
    <t>Divyanshu Mishra</t>
  </si>
  <si>
    <t>20GSOL1030043</t>
  </si>
  <si>
    <t>Atul Vishwanath Yadav</t>
  </si>
  <si>
    <t>20GSOL1030044</t>
  </si>
  <si>
    <t>Sonal verma</t>
  </si>
  <si>
    <t>20GSOL1030045</t>
  </si>
  <si>
    <t>Divyanshu Raj</t>
  </si>
  <si>
    <t>20GSOL1030046</t>
  </si>
  <si>
    <t>Yash Aggarwal</t>
  </si>
  <si>
    <t>20GSOL1030047</t>
  </si>
  <si>
    <t>Arushi Tripathi</t>
  </si>
  <si>
    <t>20GSOL1030057</t>
  </si>
  <si>
    <t>Manjari Agrawal</t>
  </si>
  <si>
    <t>20GSOL1030060</t>
  </si>
  <si>
    <t>kritika Priya</t>
  </si>
  <si>
    <t>20GSOL1030064</t>
  </si>
  <si>
    <t>Bhavy bansal</t>
  </si>
  <si>
    <t>20GSOL1030065</t>
  </si>
  <si>
    <t>Arna chandra</t>
  </si>
  <si>
    <t>20GSOL1030066</t>
  </si>
  <si>
    <t>SHASHANK DUBEY</t>
  </si>
  <si>
    <t>20GSOL1030068</t>
  </si>
  <si>
    <t>SHRAVAN KUMAR</t>
  </si>
  <si>
    <t>20GSOL1030069</t>
  </si>
  <si>
    <t>Kulpreet Kaur</t>
  </si>
  <si>
    <t>20GSOL1030071</t>
  </si>
  <si>
    <t>Vikash Kumar Mishra</t>
  </si>
  <si>
    <t>20GSOL1030073</t>
  </si>
  <si>
    <t>Divyanshu Bharadwaj</t>
  </si>
  <si>
    <t>20GSOL1030076</t>
  </si>
  <si>
    <t>Avanindra Vikram Pratap Singh</t>
  </si>
  <si>
    <t>20GSOL1030077</t>
  </si>
  <si>
    <t>MARSHALL CHAPWANYA</t>
  </si>
  <si>
    <t>20GSOL1030078</t>
  </si>
  <si>
    <t>Areebah Irfan</t>
  </si>
  <si>
    <t>20GSOL1030079</t>
  </si>
  <si>
    <t>MANISHA CHAUHAN</t>
  </si>
  <si>
    <t>20GSOL1030081</t>
  </si>
  <si>
    <t>Suryansh sharma</t>
  </si>
  <si>
    <t>20GSOL1030082</t>
  </si>
  <si>
    <t>Ritik Pal</t>
  </si>
  <si>
    <t>20GSOL1030083</t>
  </si>
  <si>
    <t>Azhar khan</t>
  </si>
  <si>
    <t>20GSOL1030084</t>
  </si>
  <si>
    <t>Prabal Pratap Chauhan</t>
  </si>
  <si>
    <t>B204</t>
  </si>
  <si>
    <t>19SBAS2080158</t>
  </si>
  <si>
    <t>Kailash Prasad Ray</t>
  </si>
  <si>
    <t>B.Sc Agri VI Sem</t>
  </si>
  <si>
    <t>AGRI3015</t>
  </si>
  <si>
    <t>19SBAS2080150</t>
  </si>
  <si>
    <t>AKASH</t>
  </si>
  <si>
    <t>19SBAS2080149</t>
  </si>
  <si>
    <t>MOHD KHUSHNASEEB</t>
  </si>
  <si>
    <t>19SBAS2080144</t>
  </si>
  <si>
    <t>Vivek Ranjan</t>
  </si>
  <si>
    <t>19SBAS2080134</t>
  </si>
  <si>
    <t>ROHIT TOMAR</t>
  </si>
  <si>
    <t>19SBAS2080113</t>
  </si>
  <si>
    <t>ABHIRAJ</t>
  </si>
  <si>
    <t>19SBAS2080120</t>
  </si>
  <si>
    <t>AVDHESH KUMAR YADAV</t>
  </si>
  <si>
    <t>19SBAS2080108</t>
  </si>
  <si>
    <t>MD RASHID AHMAD</t>
  </si>
  <si>
    <t>19SBAS2080079</t>
  </si>
  <si>
    <t>SOYAB KHAN</t>
  </si>
  <si>
    <t>19SBAS2080063</t>
  </si>
  <si>
    <t>19SBAS2080057</t>
  </si>
  <si>
    <t>SAURABH RAI</t>
  </si>
  <si>
    <t>19SBAS2080054</t>
  </si>
  <si>
    <t>SAYMA PARWEEN</t>
  </si>
  <si>
    <t>19SBAS2080060</t>
  </si>
  <si>
    <t>ARJUN SINGH</t>
  </si>
  <si>
    <t>19SBAS2080088</t>
  </si>
  <si>
    <t>MD ASIF</t>
  </si>
  <si>
    <t>19SBAS2080092</t>
  </si>
  <si>
    <t>VISHNU</t>
  </si>
  <si>
    <t>19SBAS2080045</t>
  </si>
  <si>
    <t>GAUTAM KUMAR SINGH</t>
  </si>
  <si>
    <t>19SBAS2080071</t>
  </si>
  <si>
    <t>MEGHA GUPTA</t>
  </si>
  <si>
    <t>19SBAS2080040</t>
  </si>
  <si>
    <t>AASHISH KUMAR</t>
  </si>
  <si>
    <t>19SBAS2080038</t>
  </si>
  <si>
    <t>PULKIT ANAND</t>
  </si>
  <si>
    <t>19SBAS2080052</t>
  </si>
  <si>
    <t>LAKSHAY SAROHA</t>
  </si>
  <si>
    <t>19SBAS2080055</t>
  </si>
  <si>
    <t>AMAN KALRA</t>
  </si>
  <si>
    <t>19SBAS2080068</t>
  </si>
  <si>
    <t>ANKIT KUMAR</t>
  </si>
  <si>
    <t>19SBAS2080039</t>
  </si>
  <si>
    <t>HARSHIT RAJ</t>
  </si>
  <si>
    <t>19SBAS2080041</t>
  </si>
  <si>
    <t>SHRUTI SINGH</t>
  </si>
  <si>
    <t>19SBAS2080036</t>
  </si>
  <si>
    <t>RANDHIR KUMAR</t>
  </si>
  <si>
    <t>19SBAS2080047</t>
  </si>
  <si>
    <t>TARUN VIJAY</t>
  </si>
  <si>
    <t>19SBAS2080062</t>
  </si>
  <si>
    <t>SHUBHAM TYAGI</t>
  </si>
  <si>
    <t>19SBAS2080034</t>
  </si>
  <si>
    <t>HIMANSHI VERMA</t>
  </si>
  <si>
    <t>19SBAS2080044</t>
  </si>
  <si>
    <t>NADEEM NADIR</t>
  </si>
  <si>
    <t>19SBAS2080042</t>
  </si>
  <si>
    <t>Sajid Ansari</t>
  </si>
  <si>
    <t>19SBAS2080067</t>
  </si>
  <si>
    <t>RITIK ROSHAN</t>
  </si>
  <si>
    <t>19SBAS2080035</t>
  </si>
  <si>
    <t>SATYAM BISHT</t>
  </si>
  <si>
    <t>19SBAS2080037</t>
  </si>
  <si>
    <t>SIDDARTH SIROHI</t>
  </si>
  <si>
    <t>19SBAS2080064</t>
  </si>
  <si>
    <t>KESHAV RAJ</t>
  </si>
  <si>
    <t>19SBAS2080049</t>
  </si>
  <si>
    <t>ABHINAV RAJ</t>
  </si>
  <si>
    <t>19SBAS2080029</t>
  </si>
  <si>
    <t>19SBAS2080020</t>
  </si>
  <si>
    <t>VIVEK KUMAR</t>
  </si>
  <si>
    <t>19SBAS2080013</t>
  </si>
  <si>
    <t>RINKI KUMARI</t>
  </si>
  <si>
    <t>19SBAS2080030</t>
  </si>
  <si>
    <t>Zainab Kauser Rizvi</t>
  </si>
  <si>
    <t>19SBAS2080058</t>
  </si>
  <si>
    <t>MANI DUBEY</t>
  </si>
  <si>
    <t>19SBAS2080023</t>
  </si>
  <si>
    <t>ADITYA KUMAR</t>
  </si>
  <si>
    <t>19SBAS2080021</t>
  </si>
  <si>
    <t>NISHANT KUMAR</t>
  </si>
  <si>
    <t>19SBAS2080022</t>
  </si>
  <si>
    <t>PRAKASH ANAND</t>
  </si>
  <si>
    <t>19SBAS2080010</t>
  </si>
  <si>
    <t>VIKAS SHARMA</t>
  </si>
  <si>
    <t>19SBAS2080050</t>
  </si>
  <si>
    <t>AKSHAY CHOUDHARY</t>
  </si>
  <si>
    <t>19SBAS2080061</t>
  </si>
  <si>
    <t>MALVIKA KUMARI</t>
  </si>
  <si>
    <t>19SBAS2080012</t>
  </si>
  <si>
    <t>GOLDY SHARMA</t>
  </si>
  <si>
    <t>19SBAS2080016</t>
  </si>
  <si>
    <t>ROHAN RAWAT</t>
  </si>
  <si>
    <t>19SBAS2080031</t>
  </si>
  <si>
    <t>SURYA PARTAAP SINGH</t>
  </si>
  <si>
    <t>19SBAS2080033</t>
  </si>
  <si>
    <t>Nitin Singh Kushwah</t>
  </si>
  <si>
    <t>19SBAS2080006</t>
  </si>
  <si>
    <t>VISHAL KUMAR</t>
  </si>
  <si>
    <t>19SBAS2080015</t>
  </si>
  <si>
    <t>MD SAHIL</t>
  </si>
  <si>
    <t>19SBAS2080025</t>
  </si>
  <si>
    <t>DEEPAK A</t>
  </si>
  <si>
    <t>19SBAS2080019</t>
  </si>
  <si>
    <t>AYUSH J YADAV</t>
  </si>
  <si>
    <t>19SBAS2080003</t>
  </si>
  <si>
    <t>VANSH SIROHI</t>
  </si>
  <si>
    <t>19SBAS2080009</t>
  </si>
  <si>
    <t>NISHU JYOTI</t>
  </si>
  <si>
    <t>19SBAS2080008</t>
  </si>
  <si>
    <t>RISHABH RAJ</t>
  </si>
  <si>
    <t>19SBAS2080032</t>
  </si>
  <si>
    <t>PRATYUSH KATYAYAN</t>
  </si>
  <si>
    <t>19SBAS2080007</t>
  </si>
  <si>
    <t>ARNAV RAJ</t>
  </si>
  <si>
    <t>19SBAS2080027</t>
  </si>
  <si>
    <t>SRISHTI SHARMA</t>
  </si>
  <si>
    <t>19SBAS2080011</t>
  </si>
  <si>
    <t>KAPIL SHARMA</t>
  </si>
  <si>
    <t>19SBAS2080018</t>
  </si>
  <si>
    <t>RIYA BISWAS</t>
  </si>
  <si>
    <t>19SBAS2080002</t>
  </si>
  <si>
    <t>Shubhanshu Kumar</t>
  </si>
  <si>
    <t>19SBAS2080148</t>
  </si>
  <si>
    <t>Anil Kumar Sah</t>
  </si>
  <si>
    <t>19SBAS2080154</t>
  </si>
  <si>
    <t>Moina Loulou Said</t>
  </si>
  <si>
    <t>19SBAS2080159</t>
  </si>
  <si>
    <t>Kishor Humagain</t>
  </si>
  <si>
    <t>19SBAS2080160</t>
  </si>
  <si>
    <t>SAJAN DULAL</t>
  </si>
  <si>
    <t>19SBAS2080155</t>
  </si>
  <si>
    <t>ADARSH YADAV</t>
  </si>
  <si>
    <t>19SBAS2080157</t>
  </si>
  <si>
    <t>RAJ NANDINI</t>
  </si>
  <si>
    <t>19SBAS2080156</t>
  </si>
  <si>
    <t>VIKASH KUMAR</t>
  </si>
  <si>
    <t>19SBAS2080153</t>
  </si>
  <si>
    <t>ANURAG NAYAN</t>
  </si>
  <si>
    <t>19SBAS2080152</t>
  </si>
  <si>
    <t>Juhi Pandey</t>
  </si>
  <si>
    <t>19SBAS2080145</t>
  </si>
  <si>
    <t>Prashant Kumar Singh</t>
  </si>
  <si>
    <t>19SBAS2080146</t>
  </si>
  <si>
    <t>Sonam Kumari</t>
  </si>
  <si>
    <t>19SBAS2080143</t>
  </si>
  <si>
    <t>Kashaf Naaz</t>
  </si>
  <si>
    <t>19SBAS2080141</t>
  </si>
  <si>
    <t>VARSHA KUMARI</t>
  </si>
  <si>
    <t>19SBAS2080140</t>
  </si>
  <si>
    <t>PRABHAKER KUMAR</t>
  </si>
  <si>
    <t>19SBAS2080142</t>
  </si>
  <si>
    <t>ABHISHEK TRIPATHI</t>
  </si>
  <si>
    <t>19SBAS2080138</t>
  </si>
  <si>
    <t>VINITA BHARGAV</t>
  </si>
  <si>
    <t>19SBAS2080131</t>
  </si>
  <si>
    <t>SWATI KUMARI</t>
  </si>
  <si>
    <t>19SBAS2080137</t>
  </si>
  <si>
    <t>Ankita Singh</t>
  </si>
  <si>
    <t>19SBAS2080133</t>
  </si>
  <si>
    <t>ARJUN B</t>
  </si>
  <si>
    <t>19SBAS2080125</t>
  </si>
  <si>
    <t>Jay Kishor Kumar</t>
  </si>
  <si>
    <t>19SBAS2080132</t>
  </si>
  <si>
    <t>MAYANK KUMAR SINGH</t>
  </si>
  <si>
    <t>19SBAS2080124</t>
  </si>
  <si>
    <t>SMRITI KUMARI</t>
  </si>
  <si>
    <t>19SBAS2080126</t>
  </si>
  <si>
    <t>SHAWAK RAJABHOJ</t>
  </si>
  <si>
    <t>19SBAS2080139</t>
  </si>
  <si>
    <t>RATNA PRIYA</t>
  </si>
  <si>
    <t>19SBAS2080114</t>
  </si>
  <si>
    <t>SHUBHAM BHARDWAJ</t>
  </si>
  <si>
    <t>19SBAS2080123</t>
  </si>
  <si>
    <t>PRIYANSHU KUMAR</t>
  </si>
  <si>
    <t>19SBAS2080136</t>
  </si>
  <si>
    <t>Esha Verma</t>
  </si>
  <si>
    <t>19SBAS2080121</t>
  </si>
  <si>
    <t>SHUBHAM KUMAR</t>
  </si>
  <si>
    <t>19SBAS2080103</t>
  </si>
  <si>
    <t>KUNAL KUMAR</t>
  </si>
  <si>
    <t>19SBAS2080101</t>
  </si>
  <si>
    <t>VISHAL SINGH</t>
  </si>
  <si>
    <t>19SBAS2080096</t>
  </si>
  <si>
    <t>ANKIT Kumar</t>
  </si>
  <si>
    <t>19SBAS2080095</t>
  </si>
  <si>
    <t>WARTIKA</t>
  </si>
  <si>
    <t>19SBAS2080087</t>
  </si>
  <si>
    <t>PRIYA KUMARI</t>
  </si>
  <si>
    <t>19SBAS2080118</t>
  </si>
  <si>
    <t>MANTIM YADAV</t>
  </si>
  <si>
    <t>19SBAS2080151</t>
  </si>
  <si>
    <t>SYEDA NAYAB FATIMA</t>
  </si>
  <si>
    <t>19SBAS2080147</t>
  </si>
  <si>
    <t>ANMESHA</t>
  </si>
  <si>
    <t>19SBAS2080081</t>
  </si>
  <si>
    <t>SAKSHI JOLLY</t>
  </si>
  <si>
    <t>19SBAS2080102</t>
  </si>
  <si>
    <t>GAURAV KUMAR</t>
  </si>
  <si>
    <t>19SBAS2080117</t>
  </si>
  <si>
    <t>VISHAL PANDEY</t>
  </si>
  <si>
    <t>19SBAS2080089</t>
  </si>
  <si>
    <t>AYUSH RAJ</t>
  </si>
  <si>
    <t>19SBAS2080094</t>
  </si>
  <si>
    <t>SUDHIR KUMAR MISHRA</t>
  </si>
  <si>
    <t>19SBAS2080074</t>
  </si>
  <si>
    <t>SHRAVANI KUMARI</t>
  </si>
  <si>
    <t>19SBAS2080110</t>
  </si>
  <si>
    <t>Abhay Dev A L</t>
  </si>
  <si>
    <t>19SBAS2080128</t>
  </si>
  <si>
    <t>Km Jayanti Tiwari</t>
  </si>
  <si>
    <t>19SBAS2080098</t>
  </si>
  <si>
    <t>MINTU KUMAR</t>
  </si>
  <si>
    <t>19SBAS2080100</t>
  </si>
  <si>
    <t>19SBAS2080082</t>
  </si>
  <si>
    <t>SIDDHARTHA BHARDWAJ</t>
  </si>
  <si>
    <t>19SBAS2080085</t>
  </si>
  <si>
    <t>PRINCE KUMAR</t>
  </si>
  <si>
    <t>19SBAS2080076</t>
  </si>
  <si>
    <t>NAND BABU</t>
  </si>
  <si>
    <t>19SBAS2080112</t>
  </si>
  <si>
    <t>TARUN SHARMA</t>
  </si>
  <si>
    <t>19SBAS2080135</t>
  </si>
  <si>
    <t>MD WAKAR</t>
  </si>
  <si>
    <t>19SBAS2080073</t>
  </si>
  <si>
    <t>AWANISH KUMAR</t>
  </si>
  <si>
    <t>19SBAS2080065</t>
  </si>
  <si>
    <t>IKSHIT GUPTA</t>
  </si>
  <si>
    <t>19SBAS2080043</t>
  </si>
  <si>
    <t>ADITI RANI</t>
  </si>
  <si>
    <t>19SBAS2080066</t>
  </si>
  <si>
    <t>BHANU</t>
  </si>
  <si>
    <t>19SBAS2080109</t>
  </si>
  <si>
    <t>PRIYANKA YADAV</t>
  </si>
  <si>
    <t>19SBAS2080053</t>
  </si>
  <si>
    <t>PRABHANSH KUMAR</t>
  </si>
  <si>
    <t>19SBAS2080059</t>
  </si>
  <si>
    <t>RAHUL GIRI</t>
  </si>
  <si>
    <t>19SBAS2080090</t>
  </si>
  <si>
    <t>AMAN SAIFI</t>
  </si>
  <si>
    <t>19SBAS2080046</t>
  </si>
  <si>
    <t>AASHID PARVEZ</t>
  </si>
  <si>
    <t>19SBAS2080017</t>
  </si>
  <si>
    <t>AYUSH KAUSHIK</t>
  </si>
  <si>
    <t>19SBAS2080099</t>
  </si>
  <si>
    <t>RANITESH RAJ</t>
  </si>
  <si>
    <t>19SBAS2080115</t>
  </si>
  <si>
    <t>SHREYA</t>
  </si>
  <si>
    <t>19SBAS2080080</t>
  </si>
  <si>
    <t>RITIK KUMAR</t>
  </si>
  <si>
    <t>19SBAS2080072</t>
  </si>
  <si>
    <t>JYOTI CHAUHAN</t>
  </si>
  <si>
    <t>19SBAS2080024</t>
  </si>
  <si>
    <t>19SBAS2080070</t>
  </si>
  <si>
    <t>ANURAG KUMAR</t>
  </si>
  <si>
    <t>19SBAS2080093</t>
  </si>
  <si>
    <t>GULSHAN KUMAR</t>
  </si>
  <si>
    <t>19SBAS2080069</t>
  </si>
  <si>
    <t>19SBAS2080005</t>
  </si>
  <si>
    <t>SUSHANT SINGH</t>
  </si>
  <si>
    <t>19SBAS2080130</t>
  </si>
  <si>
    <t>PRADUMAN TYAGI</t>
  </si>
  <si>
    <t>19SBAS2080004</t>
  </si>
  <si>
    <t>KUMAR BHANU</t>
  </si>
  <si>
    <t>19SBAS2080104</t>
  </si>
  <si>
    <t>Mahima Chikara</t>
  </si>
  <si>
    <t>19SBAS2080106</t>
  </si>
  <si>
    <t>Vidur Gupta</t>
  </si>
  <si>
    <t>19SBAS2080107</t>
  </si>
  <si>
    <t>Sudhanshu Kumar Shukla</t>
  </si>
  <si>
    <t>19SBAS2080161</t>
  </si>
  <si>
    <t>Gaurav Jakhar</t>
  </si>
  <si>
    <t>19SBAS2080097</t>
  </si>
  <si>
    <t>SHALU KUMARI</t>
  </si>
  <si>
    <t>20SMAS1020001</t>
  </si>
  <si>
    <t>SHREYA RAJ</t>
  </si>
  <si>
    <t>B.Pharma IV Sem</t>
  </si>
  <si>
    <t xml:space="preserve">BPHT4005 </t>
  </si>
  <si>
    <t>20SMAS1020008</t>
  </si>
  <si>
    <t>Harsh solanki</t>
  </si>
  <si>
    <t>20SMAS1020009</t>
  </si>
  <si>
    <t>Piyush Anand</t>
  </si>
  <si>
    <t>20SMAS1020006</t>
  </si>
  <si>
    <t>Prakhar Tripathi</t>
  </si>
  <si>
    <t>20SMAS1020004</t>
  </si>
  <si>
    <t>Raman Kumar</t>
  </si>
  <si>
    <t>20SMAS1020003</t>
  </si>
  <si>
    <t>Sumit kumar Singh</t>
  </si>
  <si>
    <t>20SMAS1020012</t>
  </si>
  <si>
    <t>Anubhav Rathore</t>
  </si>
  <si>
    <t>20SMAS1020014</t>
  </si>
  <si>
    <t>Kumari Kalpana</t>
  </si>
  <si>
    <t>20SMAS1020010</t>
  </si>
  <si>
    <t>MOHIT KUMAR</t>
  </si>
  <si>
    <t>20SMAS1020015</t>
  </si>
  <si>
    <t>Shivam thakur</t>
  </si>
  <si>
    <t>20SMAS1020013</t>
  </si>
  <si>
    <t>Shiva Tyagi</t>
  </si>
  <si>
    <t>20SMAS1020016</t>
  </si>
  <si>
    <t>Vishal Sengar</t>
  </si>
  <si>
    <t>20SMAS1020093</t>
  </si>
  <si>
    <t>Priyanshi Jain</t>
  </si>
  <si>
    <t>20SMAS1020092</t>
  </si>
  <si>
    <t>Aman Kumar Singh</t>
  </si>
  <si>
    <t>20SMAS1020091</t>
  </si>
  <si>
    <t>AADITYA KUMAR</t>
  </si>
  <si>
    <t>20SMAS1020017</t>
  </si>
  <si>
    <t>Ritik Bhati</t>
  </si>
  <si>
    <t>20SMAS1020018</t>
  </si>
  <si>
    <t>Rohan Kumar</t>
  </si>
  <si>
    <t>20SMAS1020021</t>
  </si>
  <si>
    <t>Himanshu Kumar</t>
  </si>
  <si>
    <t>20SMAS1020023</t>
  </si>
  <si>
    <t>Swapnesh Bhaduri</t>
  </si>
  <si>
    <t>20SMAS1020024</t>
  </si>
  <si>
    <t>Yogendra Singh</t>
  </si>
  <si>
    <t>20SMAS1020025</t>
  </si>
  <si>
    <t>Rohit Singh</t>
  </si>
  <si>
    <t>20SMAS1020027</t>
  </si>
  <si>
    <t>SARANG SAGAR</t>
  </si>
  <si>
    <t>20SMAS1020028</t>
  </si>
  <si>
    <t>Vanshika .</t>
  </si>
  <si>
    <t>20SMAS1020029</t>
  </si>
  <si>
    <t>20SMAS1020030</t>
  </si>
  <si>
    <t>MOHD AMJAD</t>
  </si>
  <si>
    <t>20SMAS1020031</t>
  </si>
  <si>
    <t>Suhani Singh</t>
  </si>
  <si>
    <t>20SMAS1020032</t>
  </si>
  <si>
    <t>Shalini Singh</t>
  </si>
  <si>
    <t>20SMAS1020033</t>
  </si>
  <si>
    <t>Yogeeta .</t>
  </si>
  <si>
    <t>20SMAS1020034</t>
  </si>
  <si>
    <t>AKASH KUMAR</t>
  </si>
  <si>
    <t>20SMAS1020036</t>
  </si>
  <si>
    <t>Mohammad Aashik</t>
  </si>
  <si>
    <t>20SMAS1020037</t>
  </si>
  <si>
    <t>MD Ashique .</t>
  </si>
  <si>
    <t>20SMAS1020039</t>
  </si>
  <si>
    <t>Devesh Kumar Singh</t>
  </si>
  <si>
    <t>20SMAS1020040</t>
  </si>
  <si>
    <t>Nitesh Kumar Sah</t>
  </si>
  <si>
    <t>20SMAS1020042</t>
  </si>
  <si>
    <t>ROHIT RAUSHAN</t>
  </si>
  <si>
    <t>20SMAS1020043</t>
  </si>
  <si>
    <t>Ayushi Pandey</t>
  </si>
  <si>
    <t>20SMAS1020045</t>
  </si>
  <si>
    <t>Syed Irfan Alam</t>
  </si>
  <si>
    <t>20SMAS1020046</t>
  </si>
  <si>
    <t>Rajesh Kumar</t>
  </si>
  <si>
    <t>20SMAS1020047</t>
  </si>
  <si>
    <t>Suraj Kumar</t>
  </si>
  <si>
    <t>20SMAS1020049</t>
  </si>
  <si>
    <t>Harshit Shrivastava</t>
  </si>
  <si>
    <t>20SMAS1020050</t>
  </si>
  <si>
    <t>Shashi Shekhar Singh</t>
  </si>
  <si>
    <t>20SMAS1020051</t>
  </si>
  <si>
    <t>AMJAD ALI</t>
  </si>
  <si>
    <t>20SMAS1020053</t>
  </si>
  <si>
    <t>Nisha Chauhan</t>
  </si>
  <si>
    <t>20SMAS1020054</t>
  </si>
  <si>
    <t>Anshika Tiwari</t>
  </si>
  <si>
    <t>20SMAS1020055</t>
  </si>
  <si>
    <t>Tarun Prakash Kumar</t>
  </si>
  <si>
    <t>20SMAS1020056</t>
  </si>
  <si>
    <t>PRIYANSHU SHRINATE</t>
  </si>
  <si>
    <t>20SMAS1020057</t>
  </si>
  <si>
    <t>RISHABH CHATURVEDI</t>
  </si>
  <si>
    <t>20SMAS1020058</t>
  </si>
  <si>
    <t>Rohit Kumar</t>
  </si>
  <si>
    <t>20SMAS1020059</t>
  </si>
  <si>
    <t>ASHISH RANJAN</t>
  </si>
  <si>
    <t>20SMAS1020062</t>
  </si>
  <si>
    <t>Harsh Vashishth</t>
  </si>
  <si>
    <t>20SMAS1020063</t>
  </si>
  <si>
    <t>KRISHNA NAND RAI</t>
  </si>
  <si>
    <t>20SMAS1020064</t>
  </si>
  <si>
    <t>Satyam Kumar</t>
  </si>
  <si>
    <t>20SMAS1020065</t>
  </si>
  <si>
    <t>Madhav Kumar</t>
  </si>
  <si>
    <t>20SMAS1020066</t>
  </si>
  <si>
    <t>Ujjwal Singh</t>
  </si>
  <si>
    <t>20SMAS1020067</t>
  </si>
  <si>
    <t>SHALINI KUMARI</t>
  </si>
  <si>
    <t>20SMAS1020069</t>
  </si>
  <si>
    <t>Shubham Kumar</t>
  </si>
  <si>
    <t>20SMAS1020071</t>
  </si>
  <si>
    <t>ADARSH KARN</t>
  </si>
  <si>
    <t>20SMAS1020090</t>
  </si>
  <si>
    <t>Somesh Singh Pal</t>
  </si>
  <si>
    <t>20SMAS1020072</t>
  </si>
  <si>
    <t>SANJEEV KUMAR</t>
  </si>
  <si>
    <t>20SMAS1020073</t>
  </si>
  <si>
    <t>ujjwal pathak</t>
  </si>
  <si>
    <t>20SMAS1020075</t>
  </si>
  <si>
    <t>AYUSH CHAURASIA</t>
  </si>
  <si>
    <t>20SMAS1020076</t>
  </si>
  <si>
    <t>ASHAR SAJJAD</t>
  </si>
  <si>
    <t>20SMAS1020077</t>
  </si>
  <si>
    <t>NITIN KUMAR</t>
  </si>
  <si>
    <t>20SMAS1020078</t>
  </si>
  <si>
    <t>Himanshu Yadav</t>
  </si>
  <si>
    <t>20SMAS1020079</t>
  </si>
  <si>
    <t>SHASHIBHUSHAN KUMAR YADAV</t>
  </si>
  <si>
    <t>20SMAS1020080</t>
  </si>
  <si>
    <t>Rohan .</t>
  </si>
  <si>
    <t>20SMAS1020082</t>
  </si>
  <si>
    <t>Shriti Singh</t>
  </si>
  <si>
    <t>20SMAS1020084</t>
  </si>
  <si>
    <t>rohit yadav</t>
  </si>
  <si>
    <t>20SMAS1020085</t>
  </si>
  <si>
    <t>KABIKANT CHAURASIYA</t>
  </si>
  <si>
    <t>20SMAS1020086</t>
  </si>
  <si>
    <t>Talha Aarif</t>
  </si>
  <si>
    <t>20SMAS1020088</t>
  </si>
  <si>
    <t>Abdul Jabbar</t>
  </si>
  <si>
    <t>20SMAS1020089</t>
  </si>
  <si>
    <t>MANISH KUMAR</t>
  </si>
  <si>
    <t>20SMAS1020094</t>
  </si>
  <si>
    <t>rajnish kumar</t>
  </si>
  <si>
    <t>20SMAS1020095</t>
  </si>
  <si>
    <t>Khushi Mathur</t>
  </si>
  <si>
    <t>20SMAS1020096</t>
  </si>
  <si>
    <t>divyansh rai</t>
  </si>
  <si>
    <t>20SMAS1020099</t>
  </si>
  <si>
    <t>varun rana</t>
  </si>
  <si>
    <t>20SMAS1020100</t>
  </si>
  <si>
    <t>Satyam pratik</t>
  </si>
  <si>
    <t>20SMAS1020102</t>
  </si>
  <si>
    <t>Abhishek Gupta</t>
  </si>
  <si>
    <t>20SMAS1020103</t>
  </si>
  <si>
    <t>SAKET KUMAR</t>
  </si>
  <si>
    <t>20SMAS1020108</t>
  </si>
  <si>
    <t>BASHUDEV SAH</t>
  </si>
  <si>
    <t>20SMAS1020111</t>
  </si>
  <si>
    <t>Princewell Esily mwankenja</t>
  </si>
  <si>
    <t>20SMAS1020112</t>
  </si>
  <si>
    <t>Ashu rana</t>
  </si>
  <si>
    <t>21SMAS1020013</t>
  </si>
  <si>
    <t>Himanshu sharma</t>
  </si>
  <si>
    <t>21SMAS1020030</t>
  </si>
  <si>
    <t>Mayank Rawat</t>
  </si>
  <si>
    <t>21SMAS1020096</t>
  </si>
  <si>
    <t>kanhaiya kumar</t>
  </si>
  <si>
    <t>21SMAS1020098</t>
  </si>
  <si>
    <t>Karan Sarkar</t>
  </si>
  <si>
    <t>21SMAS1020101</t>
  </si>
  <si>
    <t>ROHIT KUMAR</t>
  </si>
  <si>
    <t>21SMAS1020102</t>
  </si>
  <si>
    <t>ROHAN SHARMA</t>
  </si>
  <si>
    <t>21SMAS1020106</t>
  </si>
  <si>
    <t>Anushka .</t>
  </si>
  <si>
    <t>20SMAS4010001</t>
  </si>
  <si>
    <t>Roshan kumar Jha</t>
  </si>
  <si>
    <t>D.Pharm 2nd Yr.</t>
  </si>
  <si>
    <t>DPHT2005</t>
  </si>
  <si>
    <t>20SMAS4010002</t>
  </si>
  <si>
    <t>Akul Sharma</t>
  </si>
  <si>
    <t>20SMAS4010003</t>
  </si>
  <si>
    <t>Mohit Khurana</t>
  </si>
  <si>
    <t>20SMAS4010005</t>
  </si>
  <si>
    <t>SHADAB ALI</t>
  </si>
  <si>
    <t>20SMAS4010006</t>
  </si>
  <si>
    <t>Deependra Singh Verma</t>
  </si>
  <si>
    <t>20SMAS4010007</t>
  </si>
  <si>
    <t>Shubham kumar</t>
  </si>
  <si>
    <t>20SMAS4010008</t>
  </si>
  <si>
    <t>Prashant Kumar</t>
  </si>
  <si>
    <t>20SMAS4010009</t>
  </si>
  <si>
    <t>Himanshu Nagar</t>
  </si>
  <si>
    <t>20SMAS4010012</t>
  </si>
  <si>
    <t>YOGENDRA KUMAR</t>
  </si>
  <si>
    <t>20SMAS4010013</t>
  </si>
  <si>
    <t>Raunak Deep Singh</t>
  </si>
  <si>
    <t>20SMAS4010018</t>
  </si>
  <si>
    <t>KAHAKASHA FIROZ</t>
  </si>
  <si>
    <t>20SMAS4010019</t>
  </si>
  <si>
    <t>Akash Kumar choudhary</t>
  </si>
  <si>
    <t>20SMAS4010020</t>
  </si>
  <si>
    <t>Ankit Anmol Mishra</t>
  </si>
  <si>
    <t>20SMAS4010023</t>
  </si>
  <si>
    <t>CHANDRADIP YADAV</t>
  </si>
  <si>
    <t>20SMAS4010024</t>
  </si>
  <si>
    <t>bhagat singh</t>
  </si>
  <si>
    <t>20SMAS1050001</t>
  </si>
  <si>
    <t>Nikita Tripathi</t>
  </si>
  <si>
    <t>B.Sc. MLT IV Sem</t>
  </si>
  <si>
    <t>BMLS4005</t>
  </si>
  <si>
    <t>20SMAS1050014</t>
  </si>
  <si>
    <t>Jyoti Bhati</t>
  </si>
  <si>
    <t>20SMAS1050002</t>
  </si>
  <si>
    <t>SHOAIB AKHTAR</t>
  </si>
  <si>
    <t>20SMAS1050003</t>
  </si>
  <si>
    <t>Jishan</t>
  </si>
  <si>
    <t>20SMAS1050016</t>
  </si>
  <si>
    <t>Sumit Mukherjee</t>
  </si>
  <si>
    <t>20SMAS1050015</t>
  </si>
  <si>
    <t>Afrin Afrin Alam</t>
  </si>
  <si>
    <t>20SMAS1050053</t>
  </si>
  <si>
    <t>Ujjwal Kumar</t>
  </si>
  <si>
    <t>20SMAS1050050</t>
  </si>
  <si>
    <t>Avi Nehra</t>
  </si>
  <si>
    <t>20SMAS1050017</t>
  </si>
  <si>
    <t>Gaurav Tanwar</t>
  </si>
  <si>
    <t>20SMAS1050018</t>
  </si>
  <si>
    <t>Sandeep Sharma</t>
  </si>
  <si>
    <t>20SMAS1050021</t>
  </si>
  <si>
    <t>Himanshu Pal</t>
  </si>
  <si>
    <t>20SMAS1050023</t>
  </si>
  <si>
    <t>SHIVAM</t>
  </si>
  <si>
    <t>20SMAS1050024</t>
  </si>
  <si>
    <t>Tarique Tanveer Khan</t>
  </si>
  <si>
    <t>20SMAS1050025</t>
  </si>
  <si>
    <t>Bharti Chaudhari chaudhari</t>
  </si>
  <si>
    <t>20SMAS1050026</t>
  </si>
  <si>
    <t>Akash Bhati</t>
  </si>
  <si>
    <t>20SMAS1050027</t>
  </si>
  <si>
    <t>SHIVANI KAUSHIK</t>
  </si>
  <si>
    <t>20SMAS1050028</t>
  </si>
  <si>
    <t>Tarun Kumar Mishra</t>
  </si>
  <si>
    <t>20SMAS1050029</t>
  </si>
  <si>
    <t>Harsh tyagi</t>
  </si>
  <si>
    <t>20SMAS1050030</t>
  </si>
  <si>
    <t>Dev Sharma</t>
  </si>
  <si>
    <t>20SMAS1050031</t>
  </si>
  <si>
    <t>Bushra Parveen</t>
  </si>
  <si>
    <t>20SMAS1050033</t>
  </si>
  <si>
    <t>Nandini Sonik</t>
  </si>
  <si>
    <t>20SMAS1050020</t>
  </si>
  <si>
    <t>RIYA CHAUHAN</t>
  </si>
  <si>
    <t>20SMAS1050034</t>
  </si>
  <si>
    <t>MOHAMMAD KASHIF HUSSAIN</t>
  </si>
  <si>
    <t>20SMAS1050035</t>
  </si>
  <si>
    <t>Ayushi Jha</t>
  </si>
  <si>
    <t>20SMAS1050036</t>
  </si>
  <si>
    <t>Shreya Sharma</t>
  </si>
  <si>
    <t>20SMAS1050080</t>
  </si>
  <si>
    <t>DEVESH SHARMA</t>
  </si>
  <si>
    <t>20SMAS1050037</t>
  </si>
  <si>
    <t>Abhishek Tiwari</t>
  </si>
  <si>
    <t>20SMAS1050038</t>
  </si>
  <si>
    <t>ZAFRE ALAM</t>
  </si>
  <si>
    <t>20SMAS1050039</t>
  </si>
  <si>
    <t>Pushpender .</t>
  </si>
  <si>
    <t>20SMAS1050040</t>
  </si>
  <si>
    <t>MAHIMA .</t>
  </si>
  <si>
    <t>20SMAS1050042</t>
  </si>
  <si>
    <t>Hare krishn</t>
  </si>
  <si>
    <t>20SMAS1050047</t>
  </si>
  <si>
    <t>ANCHAL .</t>
  </si>
  <si>
    <t>20SMAS1050048</t>
  </si>
  <si>
    <t>20SMAS1050049</t>
  </si>
  <si>
    <t>Arpan kumar</t>
  </si>
  <si>
    <t>20SMAS1050055</t>
  </si>
  <si>
    <t>Arman khan</t>
  </si>
  <si>
    <t>20SMAS1050056</t>
  </si>
  <si>
    <t>ravi kumar</t>
  </si>
  <si>
    <t>20SMAS1050070</t>
  </si>
  <si>
    <t>SHRISTI DEORHA</t>
  </si>
  <si>
    <t>20SMAS1050071</t>
  </si>
  <si>
    <t>Anukriti Deorha</t>
  </si>
  <si>
    <t>20SMAS1050059</t>
  </si>
  <si>
    <t>Aman Agarwal</t>
  </si>
  <si>
    <t>20SMAS1050060</t>
  </si>
  <si>
    <t>SAHIL Kumar</t>
  </si>
  <si>
    <t>20SMAS1050062</t>
  </si>
  <si>
    <t>Shruti Sarkar</t>
  </si>
  <si>
    <t>20SMAS1050063</t>
  </si>
  <si>
    <t>DEEPAK KUMAR</t>
  </si>
  <si>
    <t>20SMAS1050064</t>
  </si>
  <si>
    <t>Shivam Rai</t>
  </si>
  <si>
    <t>20SMAS1050065</t>
  </si>
  <si>
    <t>Drishti sharma</t>
  </si>
  <si>
    <t>20SMAS1050066</t>
  </si>
  <si>
    <t>Aaqib Jawed</t>
  </si>
  <si>
    <t>20SMAS1050067</t>
  </si>
  <si>
    <t>Mohini Chauhan</t>
  </si>
  <si>
    <t>20SMAS1050068</t>
  </si>
  <si>
    <t>Abhishek Pratap Singh</t>
  </si>
  <si>
    <t>20SMAS1050072</t>
  </si>
  <si>
    <t>SHIVANI BANSAL</t>
  </si>
  <si>
    <t>20SMAS1050073</t>
  </si>
  <si>
    <t>varun kumar singh</t>
  </si>
  <si>
    <t>20SMAS1050074</t>
  </si>
  <si>
    <t>DEEPAK KUMAR GUPTA</t>
  </si>
  <si>
    <t>20SMAS1050075</t>
  </si>
  <si>
    <t>KM PARUL</t>
  </si>
  <si>
    <t>20SMAS1050076</t>
  </si>
  <si>
    <t>Tripti Kumari</t>
  </si>
  <si>
    <t>20SMAS1040001</t>
  </si>
  <si>
    <t>Gaurav sharma</t>
  </si>
  <si>
    <t>B.Sc. CVT IV Sem</t>
  </si>
  <si>
    <t>BCVT4005</t>
  </si>
  <si>
    <t>20SMAS1040007</t>
  </si>
  <si>
    <t>Ishraque Arshad</t>
  </si>
  <si>
    <t>20SMAS1040006</t>
  </si>
  <si>
    <t>Neelesh Soni</t>
  </si>
  <si>
    <t>20SMAS1040004</t>
  </si>
  <si>
    <t>20SMAS1040005</t>
  </si>
  <si>
    <t>Saima</t>
  </si>
  <si>
    <t>20SMAS1040002</t>
  </si>
  <si>
    <t>Sandhya Sinha</t>
  </si>
  <si>
    <t>20SMAS1040003</t>
  </si>
  <si>
    <t>SUJATA SINGH</t>
  </si>
  <si>
    <t>20SMAS1040008</t>
  </si>
  <si>
    <t>Aditi Singh</t>
  </si>
  <si>
    <t>20SMAS1040010</t>
  </si>
  <si>
    <t>Khushi Bhardwaj</t>
  </si>
  <si>
    <t>20SMAS1040009</t>
  </si>
  <si>
    <t>Sahib .</t>
  </si>
  <si>
    <t>20SMAS1040012</t>
  </si>
  <si>
    <t>Suvanshini</t>
  </si>
  <si>
    <t>20SMAS1040025</t>
  </si>
  <si>
    <t>MOHD ARSHAD</t>
  </si>
  <si>
    <t>20SMAS1040024</t>
  </si>
  <si>
    <t>DEEPTI CHADDHA</t>
  </si>
  <si>
    <t>20SMAS1040013</t>
  </si>
  <si>
    <t>MOHD KAMRAN KAMRAN</t>
  </si>
  <si>
    <t>20SMAS1040014</t>
  </si>
  <si>
    <t>UDOE CHRISTIANA JACOB</t>
  </si>
  <si>
    <t>20SMAS1040060</t>
  </si>
  <si>
    <t>SAKSHI MISHRA</t>
  </si>
  <si>
    <t>20SMAS1040015</t>
  </si>
  <si>
    <t>NEEMA S BUSEE</t>
  </si>
  <si>
    <t>20SMAS1040016</t>
  </si>
  <si>
    <t>MBWAMBO LIDIYA</t>
  </si>
  <si>
    <t>20SMAS1040018</t>
  </si>
  <si>
    <t>MUSKAN</t>
  </si>
  <si>
    <t>20SMAS1040019</t>
  </si>
  <si>
    <t>SAKSHAM GANGWAR</t>
  </si>
  <si>
    <t>20SMAS1040020</t>
  </si>
  <si>
    <t>Ananya Singh</t>
  </si>
  <si>
    <t>20SMAS1040021</t>
  </si>
  <si>
    <t>Wasif hussain</t>
  </si>
  <si>
    <t>20SMAS1040022</t>
  </si>
  <si>
    <t>SHALU GUPTA</t>
  </si>
  <si>
    <t>20SMAS1040023</t>
  </si>
  <si>
    <t>Rushan Khan</t>
  </si>
  <si>
    <t>20SMAS1040026</t>
  </si>
  <si>
    <t>Suraj Singh</t>
  </si>
  <si>
    <t>20SMAS1040027</t>
  </si>
  <si>
    <t>Ankita Verma</t>
  </si>
  <si>
    <t>20SMAS1040050</t>
  </si>
  <si>
    <t>RIYA KUMARI</t>
  </si>
  <si>
    <t>20SMAS1040028</t>
  </si>
  <si>
    <t>Kajal Kashyap</t>
  </si>
  <si>
    <t>20SMAS1040029</t>
  </si>
  <si>
    <t>SHUBHANGI RAWAT</t>
  </si>
  <si>
    <t>20SMAS1040030</t>
  </si>
  <si>
    <t>IDISHA DEB</t>
  </si>
  <si>
    <t>20SMAS1040031</t>
  </si>
  <si>
    <t>SAMINA KHATUN</t>
  </si>
  <si>
    <t>20SMAS1040032</t>
  </si>
  <si>
    <t>Lipika Julka</t>
  </si>
  <si>
    <t>20SMAS1040061</t>
  </si>
  <si>
    <t>varsha</t>
  </si>
  <si>
    <t>20SMAS1040033</t>
  </si>
  <si>
    <t>Tanveer Alam</t>
  </si>
  <si>
    <t>20SMAS1040034</t>
  </si>
  <si>
    <t>IRENE B LYAMUYA</t>
  </si>
  <si>
    <t>20SMAS1040035</t>
  </si>
  <si>
    <t>Anjali Mehra</t>
  </si>
  <si>
    <t>20SMAS1030002</t>
  </si>
  <si>
    <t>Nidhi Talan</t>
  </si>
  <si>
    <t>B.Opto IV Sem</t>
  </si>
  <si>
    <t>BOPT4008</t>
  </si>
  <si>
    <t>20SMAS1030009</t>
  </si>
  <si>
    <t>KAJAL .</t>
  </si>
  <si>
    <t>20SMAS1030007</t>
  </si>
  <si>
    <t>Saurabh suman</t>
  </si>
  <si>
    <t>20SMAS1030005</t>
  </si>
  <si>
    <t>Asif Khurram</t>
  </si>
  <si>
    <t>20SMAS1030004</t>
  </si>
  <si>
    <t>Laxmi .</t>
  </si>
  <si>
    <t>20SMAS1030011</t>
  </si>
  <si>
    <t>GAJENDRA GAUTAM</t>
  </si>
  <si>
    <t>20SMAS1030012</t>
  </si>
  <si>
    <t>GIRIJA SHARMA</t>
  </si>
  <si>
    <t>20SMAS1030014</t>
  </si>
  <si>
    <t>MD Arif</t>
  </si>
  <si>
    <t>20SMAS1030015</t>
  </si>
  <si>
    <t>jayant Talan</t>
  </si>
  <si>
    <t>20SMAS1030016</t>
  </si>
  <si>
    <t>SONAM KUMARI</t>
  </si>
  <si>
    <t>20SMAS1030017</t>
  </si>
  <si>
    <t>faisal khurshid</t>
  </si>
  <si>
    <t>20SMAS1030018</t>
  </si>
  <si>
    <t>Pinki Yadav</t>
  </si>
  <si>
    <t>20SMAS1030019</t>
  </si>
  <si>
    <t>Arpita Wadhva</t>
  </si>
  <si>
    <t>20SMAS1030020</t>
  </si>
  <si>
    <t>KHUSHI BHARDWAJ</t>
  </si>
  <si>
    <t>20SMAS1030021</t>
  </si>
  <si>
    <t>MD. MUSHFIQUE</t>
  </si>
  <si>
    <t>20SMAS1030022</t>
  </si>
  <si>
    <t>KRITIKA B.K LAMGADE</t>
  </si>
  <si>
    <t>17SCSE102004</t>
  </si>
  <si>
    <t>DEEPAK KUMAR RAJ</t>
  </si>
  <si>
    <t>BTech(CSE)+MBA X Sem</t>
  </si>
  <si>
    <t>MBBA6012</t>
  </si>
  <si>
    <t>17SCSE102001</t>
  </si>
  <si>
    <t>AYUSH PRATAP SINGH</t>
  </si>
  <si>
    <t>20GSOB2010008</t>
  </si>
  <si>
    <t>Swati Pandey</t>
  </si>
  <si>
    <t>MBA Dual IV Sem</t>
  </si>
  <si>
    <t>20GSOB2010056</t>
  </si>
  <si>
    <t>Rishi Anand</t>
  </si>
  <si>
    <t>20GSOB2010043</t>
  </si>
  <si>
    <t>Sonal Upreti</t>
  </si>
  <si>
    <t>20GSOB2010028</t>
  </si>
  <si>
    <t>Keshav raj</t>
  </si>
  <si>
    <t>20GSOB2010335</t>
  </si>
  <si>
    <t>Tanu Pandey</t>
  </si>
  <si>
    <t>20GSOB2010336</t>
  </si>
  <si>
    <t>Mamta</t>
  </si>
  <si>
    <t>20GSOB2010333</t>
  </si>
  <si>
    <t>Ritesh Singh</t>
  </si>
  <si>
    <t>20GSOB2010072</t>
  </si>
  <si>
    <t>Mani Agarwal</t>
  </si>
  <si>
    <t>20GSOB2010073</t>
  </si>
  <si>
    <t>Tarab Afroz</t>
  </si>
  <si>
    <t>20GSOB2010108</t>
  </si>
  <si>
    <t>NIKITA APOORVA</t>
  </si>
  <si>
    <t>20GSOB2010140</t>
  </si>
  <si>
    <t>Diksha Srivastava</t>
  </si>
  <si>
    <t>20GSOB2010141</t>
  </si>
  <si>
    <t>Raghvendra Singh</t>
  </si>
  <si>
    <t>20GSOB2010150</t>
  </si>
  <si>
    <t>Sapana Gupta</t>
  </si>
  <si>
    <t>20GSOB2010191</t>
  </si>
  <si>
    <t>keshav Singh Parmar</t>
  </si>
  <si>
    <t>20GSOB2010004</t>
  </si>
  <si>
    <t>Apoorvaa Naveen Joshi</t>
  </si>
  <si>
    <t>20GSOB2010030</t>
  </si>
  <si>
    <t>BHANU PRATAP SINGH</t>
  </si>
  <si>
    <t>20GSOB2010053</t>
  </si>
  <si>
    <t>RAJAN KUMAR</t>
  </si>
  <si>
    <t>20GSOB2010035</t>
  </si>
  <si>
    <t>DIPESH VASHISTHA</t>
  </si>
  <si>
    <t>20GSOB2010026</t>
  </si>
  <si>
    <t>Gauri Singh</t>
  </si>
  <si>
    <t>20GSOB2010100</t>
  </si>
  <si>
    <t>Akash Pandey</t>
  </si>
  <si>
    <t>20GSOB2010065</t>
  </si>
  <si>
    <t>Mukul Mittal Mittal</t>
  </si>
  <si>
    <t>20GSOB2010075</t>
  </si>
  <si>
    <t>Aditya Sharma</t>
  </si>
  <si>
    <t>20GSOB2010076</t>
  </si>
  <si>
    <t>Priy Raj Singh</t>
  </si>
  <si>
    <t>20GSOB2010079</t>
  </si>
  <si>
    <t>Muktesh Chaturvedi</t>
  </si>
  <si>
    <t>20GSOB2010105</t>
  </si>
  <si>
    <t>Bandana Singh</t>
  </si>
  <si>
    <t>20GSOB2010153</t>
  </si>
  <si>
    <t>Shashwat Srivastava</t>
  </si>
  <si>
    <t>20GSOB2010173</t>
  </si>
  <si>
    <t>Aditya Kumar Chaturvedi</t>
  </si>
  <si>
    <t>20GSOB2010190</t>
  </si>
  <si>
    <t>Meenakshi Singh</t>
  </si>
  <si>
    <t>20GSOB2010067</t>
  </si>
  <si>
    <t>RISHABH SRIVASTAVA</t>
  </si>
  <si>
    <t>MBA DUAL II Sem</t>
  </si>
  <si>
    <t>20GSOB2010013</t>
  </si>
  <si>
    <t>Kumari Priya</t>
  </si>
  <si>
    <t>Sec-3</t>
  </si>
  <si>
    <t>20GSOB2010014</t>
  </si>
  <si>
    <t>Kumari Priyanka</t>
  </si>
  <si>
    <t>20GSOB2010044</t>
  </si>
  <si>
    <t>Puneet Kumar Arora</t>
  </si>
  <si>
    <t>20GSOB2010047</t>
  </si>
  <si>
    <t>Shikhar Chauhan</t>
  </si>
  <si>
    <t>20GSOB2010204</t>
  </si>
  <si>
    <t>20GSOB2010156</t>
  </si>
  <si>
    <t>Sonu Kumar</t>
  </si>
  <si>
    <t>20GSOB2010160</t>
  </si>
  <si>
    <t>Harsh Srivastava</t>
  </si>
  <si>
    <t>20GSOB2010185</t>
  </si>
  <si>
    <t>Sachin Pahal</t>
  </si>
  <si>
    <t>20GSOB2010186</t>
  </si>
  <si>
    <t>Atul bhati</t>
  </si>
  <si>
    <t>20GSOB2010209</t>
  </si>
  <si>
    <t>Hamza Sameer Alam</t>
  </si>
  <si>
    <t>20GSOB2010250</t>
  </si>
  <si>
    <t>Simran Singh</t>
  </si>
  <si>
    <t>Sec-4</t>
  </si>
  <si>
    <t>20GSOB2010215</t>
  </si>
  <si>
    <t>Muskan Gupta</t>
  </si>
  <si>
    <t>20GSOB2010220</t>
  </si>
  <si>
    <t>Ankit Bhati</t>
  </si>
  <si>
    <t>20GSOB2010232</t>
  </si>
  <si>
    <t>Aman Raja</t>
  </si>
  <si>
    <t>20GSOB2010264</t>
  </si>
  <si>
    <t>Kumar Vaibhav</t>
  </si>
  <si>
    <t>20GSOB2010269</t>
  </si>
  <si>
    <t>Pawan Solanki</t>
  </si>
  <si>
    <t>20GSOB2010288</t>
  </si>
  <si>
    <t>abhishek Chaudhary</t>
  </si>
  <si>
    <t>17SCME106003</t>
  </si>
  <si>
    <t>Mayank Kumar Gandharv</t>
  </si>
  <si>
    <t>Int. B.Tech(AE)+MBA X Sem</t>
  </si>
  <si>
    <t>Sec-5</t>
  </si>
  <si>
    <t>17SCME106002</t>
  </si>
  <si>
    <t>HIMANSHU BHARTI</t>
  </si>
  <si>
    <t>17SCSE102007</t>
  </si>
  <si>
    <t>ANJALI SINGH</t>
  </si>
  <si>
    <t>MBFI6016</t>
  </si>
  <si>
    <t>20GSOB2010011</t>
  </si>
  <si>
    <t>Pranshu Singh</t>
  </si>
  <si>
    <t>20GSOB2010057</t>
  </si>
  <si>
    <t>SANGITA KUMARI</t>
  </si>
  <si>
    <t>20GSOB2010205</t>
  </si>
  <si>
    <t>Priya Rupam</t>
  </si>
  <si>
    <t>20GSOB2010070</t>
  </si>
  <si>
    <t>rahul baswal</t>
  </si>
  <si>
    <t>20GSOB2010090</t>
  </si>
  <si>
    <t>Ashanavi Srivastava</t>
  </si>
  <si>
    <t>20GSOB2010098</t>
  </si>
  <si>
    <t>Pooja Yadav</t>
  </si>
  <si>
    <t>20GSOB2010133</t>
  </si>
  <si>
    <t>Mohit Sharma</t>
  </si>
  <si>
    <t>20GSOB2010143</t>
  </si>
  <si>
    <t>anshika saxena</t>
  </si>
  <si>
    <t>20GSOB2010146</t>
  </si>
  <si>
    <t>ANSHUL KUMAR</t>
  </si>
  <si>
    <t>20GSOB2010149</t>
  </si>
  <si>
    <t>Revati Kumari</t>
  </si>
  <si>
    <t>20GSOB2010155</t>
  </si>
  <si>
    <t>NEHA KUMARI</t>
  </si>
  <si>
    <t>20GSOB2010166</t>
  </si>
  <si>
    <t>Barun kumar</t>
  </si>
  <si>
    <t>20GSOB2010180</t>
  </si>
  <si>
    <t>PRIYANK VARSHNEY</t>
  </si>
  <si>
    <t>20GSOB2010007</t>
  </si>
  <si>
    <t>Namrata Gupta</t>
  </si>
  <si>
    <t>20GSOB2010009</t>
  </si>
  <si>
    <t>UTKARSH GUPTA</t>
  </si>
  <si>
    <t>20GSOB2010051</t>
  </si>
  <si>
    <t>Shaequa Sabri</t>
  </si>
  <si>
    <t>20GSOB2010068</t>
  </si>
  <si>
    <t>Ankit Kumar</t>
  </si>
  <si>
    <t>20GSOB2010074</t>
  </si>
  <si>
    <t>Priyesh gaurav</t>
  </si>
  <si>
    <t>20GSOB2010097</t>
  </si>
  <si>
    <t>MANVENDER SINGH</t>
  </si>
  <si>
    <t>20GSOB2010135</t>
  </si>
  <si>
    <t>Jatin Sanjay Sharma</t>
  </si>
  <si>
    <t>20GSOB2010111</t>
  </si>
  <si>
    <t>Raushan Kumar</t>
  </si>
  <si>
    <t>20GSOB2010117</t>
  </si>
  <si>
    <t>Nilesh Kumar</t>
  </si>
  <si>
    <t>20GSOB2010144</t>
  </si>
  <si>
    <t>PRATEEK CHAUHAN</t>
  </si>
  <si>
    <t>20GSOB2010162</t>
  </si>
  <si>
    <t>Vishwajeet yadav</t>
  </si>
  <si>
    <t>20GSOB2010167</t>
  </si>
  <si>
    <t>MANISH BHATI</t>
  </si>
  <si>
    <t>20GSOB2010193</t>
  </si>
  <si>
    <t>Anuj Shukla</t>
  </si>
  <si>
    <t>20GSOB2010210</t>
  </si>
  <si>
    <t>EVA SINGH</t>
  </si>
  <si>
    <t>20GSOB2010048</t>
  </si>
  <si>
    <t>Prashant Saxena</t>
  </si>
  <si>
    <t>20GSOB2010202</t>
  </si>
  <si>
    <t>Prachi Jaiswal</t>
  </si>
  <si>
    <t>20GSOB2010092</t>
  </si>
  <si>
    <t>SUNIL SINGH</t>
  </si>
  <si>
    <t>20GSOB2010113</t>
  </si>
  <si>
    <t>SHALEEN DUDEJA</t>
  </si>
  <si>
    <t>20GSOB2010158</t>
  </si>
  <si>
    <t>Tanu katara</t>
  </si>
  <si>
    <t>20GSOB2010177</t>
  </si>
  <si>
    <t>Riya aggarwal</t>
  </si>
  <si>
    <t>20GSOB2010224</t>
  </si>
  <si>
    <t>Vikrant Saxena</t>
  </si>
  <si>
    <t>20GSOB2010285</t>
  </si>
  <si>
    <t>Navneet Singh</t>
  </si>
  <si>
    <t>20GSOB2010320</t>
  </si>
  <si>
    <t>Keshav Kumar Jha</t>
  </si>
  <si>
    <t>20GSOB2010231</t>
  </si>
  <si>
    <t>Dev Varshney</t>
  </si>
  <si>
    <t>20GSOB2010237</t>
  </si>
  <si>
    <t>20GSOB2010241</t>
  </si>
  <si>
    <t>Ashu</t>
  </si>
  <si>
    <t>20GSOB2010248</t>
  </si>
  <si>
    <t>Vishal Kumar Jha</t>
  </si>
  <si>
    <t>20GSOB2010253</t>
  </si>
  <si>
    <t>Uday Shankar Jha</t>
  </si>
  <si>
    <t>20GSOB2010259</t>
  </si>
  <si>
    <t>KIRAN KULSHRESTHA</t>
  </si>
  <si>
    <t>20GSOB2010262</t>
  </si>
  <si>
    <t>Anish Yadav</t>
  </si>
  <si>
    <t>20GSOB2010270</t>
  </si>
  <si>
    <t>ABHISHEK RATAN</t>
  </si>
  <si>
    <t>20GSOB2010271</t>
  </si>
  <si>
    <t>Priyansh Shekhar</t>
  </si>
  <si>
    <t>20GSOB2010278</t>
  </si>
  <si>
    <t>MOHD FAISAL</t>
  </si>
  <si>
    <t>20GSOB2010279</t>
  </si>
  <si>
    <t>Shruti Agarwal</t>
  </si>
  <si>
    <t>20GSOB2010281</t>
  </si>
  <si>
    <t>Sonam Shivani</t>
  </si>
  <si>
    <t>20GSOB2010282</t>
  </si>
  <si>
    <t>AKANKSHA SAXENA</t>
  </si>
  <si>
    <t>20GSOB2010286</t>
  </si>
  <si>
    <t>Gunjan Garg</t>
  </si>
  <si>
    <t>20GSOB2010293</t>
  </si>
  <si>
    <t>amit bhati</t>
  </si>
  <si>
    <t>17GSOB102023</t>
  </si>
  <si>
    <t>ARYA SAMRIDHEE</t>
  </si>
  <si>
    <t>Int. BBA+MBA X Sem</t>
  </si>
  <si>
    <t>17GSOB102026</t>
  </si>
  <si>
    <t>CHAITANYA CHANANA</t>
  </si>
  <si>
    <t>20SLAM2020007</t>
  </si>
  <si>
    <t>Karishma sharma</t>
  </si>
  <si>
    <t>MBA AVI IV Sem</t>
  </si>
  <si>
    <t>19GSOB1100008</t>
  </si>
  <si>
    <t>SARINA ARA</t>
  </si>
  <si>
    <t>BTA VI Sem</t>
  </si>
  <si>
    <t>F030602TB</t>
  </si>
  <si>
    <t>19GSOB1100007</t>
  </si>
  <si>
    <t>MOHD SUHAIL</t>
  </si>
  <si>
    <t>19GSOB1100010</t>
  </si>
  <si>
    <t>AYUSH SINGH</t>
  </si>
  <si>
    <t>19GSOB1100009</t>
  </si>
  <si>
    <t>PRINCE RAJ</t>
  </si>
  <si>
    <t>19GSOB1100004</t>
  </si>
  <si>
    <t>SURYA KUMAR DIXIT</t>
  </si>
  <si>
    <t>19GSOB1100002</t>
  </si>
  <si>
    <t>19GSOB1100005</t>
  </si>
  <si>
    <t>AMAN SHUKLA</t>
  </si>
  <si>
    <t>19GSOB1100003</t>
  </si>
  <si>
    <t>MRIDUL LAKHERA</t>
  </si>
  <si>
    <t>19GSOB1100011</t>
  </si>
  <si>
    <t>NAVEEN PRAKASH</t>
  </si>
  <si>
    <t>18GSOB2010174</t>
  </si>
  <si>
    <t xml:space="preserve">Mukul  Padaliya   </t>
  </si>
  <si>
    <t>MBA 2018-19 II - Sem IV</t>
  </si>
  <si>
    <t>Back Paper</t>
  </si>
  <si>
    <t>19GSOB2010026</t>
  </si>
  <si>
    <t xml:space="preserve">Mohammad  Umair   </t>
  </si>
  <si>
    <t>MBA 2019-20 II - Sem IV</t>
  </si>
  <si>
    <t>19SMAS1010166</t>
  </si>
  <si>
    <t xml:space="preserve">Priyanka  Golay   </t>
  </si>
  <si>
    <t>BPT 2019-20 III - SEM VI</t>
  </si>
  <si>
    <t>FENG1003</t>
  </si>
  <si>
    <t>Date of Exam: 01 June 2022                                                                TIMINGS : 01:30 PM - 04.30 PM</t>
  </si>
  <si>
    <t>19SCSE1010260</t>
  </si>
  <si>
    <t>Gurdeep Singh</t>
  </si>
  <si>
    <t>B.Tech CSE VI Sem</t>
  </si>
  <si>
    <t>MATH3600</t>
  </si>
  <si>
    <t>19SCSE1010273</t>
  </si>
  <si>
    <t>ANKIT KUMAR SINGH</t>
  </si>
  <si>
    <t>19SCSE1010481</t>
  </si>
  <si>
    <t>AMAN CHATURVEDI</t>
  </si>
  <si>
    <t>19SCSE1010263</t>
  </si>
  <si>
    <t>Anant Tyagi</t>
  </si>
  <si>
    <t>19SCSE1010564</t>
  </si>
  <si>
    <t>YASH RAJ SINGH</t>
  </si>
  <si>
    <t>19SCSE1010197</t>
  </si>
  <si>
    <t>PAWAN KUMAR PANDEY</t>
  </si>
  <si>
    <t>19SCSE1010207</t>
  </si>
  <si>
    <t>RAM ASHISH VERMA</t>
  </si>
  <si>
    <t>19SCSE1010276</t>
  </si>
  <si>
    <t>MANSI</t>
  </si>
  <si>
    <t>19SCSE1010306</t>
  </si>
  <si>
    <t>Abhishek Yadav</t>
  </si>
  <si>
    <t>19SCSE1010571</t>
  </si>
  <si>
    <t>Mohammad Azeem Ansari</t>
  </si>
  <si>
    <t>19SCSE1010512</t>
  </si>
  <si>
    <t>VAIBHAV KUMAR SINGH</t>
  </si>
  <si>
    <t>19SCSE1010745</t>
  </si>
  <si>
    <t>ANADI SINGH</t>
  </si>
  <si>
    <t>19SCSE1010709</t>
  </si>
  <si>
    <t>NITESH SINGH</t>
  </si>
  <si>
    <t>19SCSE1010495</t>
  </si>
  <si>
    <t>ATUL YADAV</t>
  </si>
  <si>
    <t>19SCSE1010888</t>
  </si>
  <si>
    <t>SHYAMAL ROY</t>
  </si>
  <si>
    <t>19SCSE1010877</t>
  </si>
  <si>
    <t>Kumar Gaurav</t>
  </si>
  <si>
    <t>19SCSE1010860</t>
  </si>
  <si>
    <t>Aman Singh</t>
  </si>
  <si>
    <t>19SCSE1010859</t>
  </si>
  <si>
    <t>PRANAV BHARDWAJ</t>
  </si>
  <si>
    <t>19SCSE1010852</t>
  </si>
  <si>
    <t>YASH DIXIT</t>
  </si>
  <si>
    <t>19SCSE1010856</t>
  </si>
  <si>
    <t>ARPIT JAISWAL</t>
  </si>
  <si>
    <t>19SCSE1010850</t>
  </si>
  <si>
    <t>ABHINAV MISRA</t>
  </si>
  <si>
    <t>19SCSE1010847</t>
  </si>
  <si>
    <t>SAGAR DWIVEDI</t>
  </si>
  <si>
    <t>19SCSE1010839</t>
  </si>
  <si>
    <t>Jigyanshu Kumar</t>
  </si>
  <si>
    <t>19SCSE1010840</t>
  </si>
  <si>
    <t>SAJAL TYAGI</t>
  </si>
  <si>
    <t>19SCSE1010757</t>
  </si>
  <si>
    <t>IMRAN NAZIR</t>
  </si>
  <si>
    <t>19SCSE1010756</t>
  </si>
  <si>
    <t>NITISH SHREE</t>
  </si>
  <si>
    <t>19SCSE1010722</t>
  </si>
  <si>
    <t>PARAS SINGH</t>
  </si>
  <si>
    <t>19SCSE1010685</t>
  </si>
  <si>
    <t>NIMIT JAIN</t>
  </si>
  <si>
    <t>19SCSE1010643</t>
  </si>
  <si>
    <t>KUMAR SAGAR</t>
  </si>
  <si>
    <t>19SCSE1010729</t>
  </si>
  <si>
    <t>CHIRAG KAUSHIK</t>
  </si>
  <si>
    <t>19SCSE1010615</t>
  </si>
  <si>
    <t>ANIKET TEWARI</t>
  </si>
  <si>
    <t>19SCSE1010597</t>
  </si>
  <si>
    <t>SHIVANSH SRIVASTAVA</t>
  </si>
  <si>
    <t>19SCSE1010654</t>
  </si>
  <si>
    <t>BHUPESH KUMAR</t>
  </si>
  <si>
    <t>19SCSE1010710</t>
  </si>
  <si>
    <t>AKASH SRIVASTAVA</t>
  </si>
  <si>
    <t>19SCSE1010621</t>
  </si>
  <si>
    <t>SHIVAM YADAV</t>
  </si>
  <si>
    <t>19SCSE1010581</t>
  </si>
  <si>
    <t>SIMRAN MANDAL</t>
  </si>
  <si>
    <t>19SCSE1010862</t>
  </si>
  <si>
    <t>Md Shakir Zulfequar</t>
  </si>
  <si>
    <t>19SCSE1010711</t>
  </si>
  <si>
    <t>URFA ANSARI</t>
  </si>
  <si>
    <t>19SCSE1010622</t>
  </si>
  <si>
    <t>GURJEET SINGH</t>
  </si>
  <si>
    <t>19SCSE1010453</t>
  </si>
  <si>
    <t>SNEHA BARANWAL</t>
  </si>
  <si>
    <t>19SCSE1010565</t>
  </si>
  <si>
    <t>ANUKUL TRIPATHI</t>
  </si>
  <si>
    <t>19SCSE1010428</t>
  </si>
  <si>
    <t>VAISHNAVI TIWARI</t>
  </si>
  <si>
    <t>19SCSE1010649</t>
  </si>
  <si>
    <t>ASHUTOSH SINGH</t>
  </si>
  <si>
    <t>19SCSE1010889</t>
  </si>
  <si>
    <t>Sugam Sinha</t>
  </si>
  <si>
    <t>19SCSE1010339</t>
  </si>
  <si>
    <t>Ankit Kumar Tiwari</t>
  </si>
  <si>
    <t>19SCSE1010397</t>
  </si>
  <si>
    <t>CHANDRAJEET JHA</t>
  </si>
  <si>
    <t>19SCSE1010537</t>
  </si>
  <si>
    <t>PRACHI SINGH</t>
  </si>
  <si>
    <t>19SCSE1010202</t>
  </si>
  <si>
    <t>Harsh Kumar Maurya</t>
  </si>
  <si>
    <t>19SCSE1010110</t>
  </si>
  <si>
    <t>SYED SAUD ALI</t>
  </si>
  <si>
    <t>19SCSE1010100</t>
  </si>
  <si>
    <t>SAURABH TIWARI</t>
  </si>
  <si>
    <t>19SCSE1010311</t>
  </si>
  <si>
    <t>Yash Raj Singh</t>
  </si>
  <si>
    <t>19SCSE1010098</t>
  </si>
  <si>
    <t>ABHISHEK NIGAM</t>
  </si>
  <si>
    <t>19SCSE1010274</t>
  </si>
  <si>
    <t>Devansh Dubey</t>
  </si>
  <si>
    <t>19SCSE1010863</t>
  </si>
  <si>
    <t>UJJWAL TARIKA</t>
  </si>
  <si>
    <t>19SCSE1010733</t>
  </si>
  <si>
    <t>ABHISHEK PODDAR</t>
  </si>
  <si>
    <t>19SCSE1010335</t>
  </si>
  <si>
    <t>PALAK MISHRA</t>
  </si>
  <si>
    <t>19SCSE1010034</t>
  </si>
  <si>
    <t>YOGESH KUMAR</t>
  </si>
  <si>
    <t>19SCSE1010004</t>
  </si>
  <si>
    <t>19SCSE1010005</t>
  </si>
  <si>
    <t>Nikita Pandey</t>
  </si>
  <si>
    <t>19SCSE1010012</t>
  </si>
  <si>
    <t>Mohit Bhatia</t>
  </si>
  <si>
    <t>19SCSE1010014</t>
  </si>
  <si>
    <t>Priya Yadav</t>
  </si>
  <si>
    <t>19SCSE1010019</t>
  </si>
  <si>
    <t>Nishant Sinha</t>
  </si>
  <si>
    <t>19SCSE1010023</t>
  </si>
  <si>
    <t>Shambhavi Agrawal</t>
  </si>
  <si>
    <t>19SCSE1010026</t>
  </si>
  <si>
    <t>Ujjwal Tyagi</t>
  </si>
  <si>
    <t>19SCSE1010133</t>
  </si>
  <si>
    <t>Himanshu Singh</t>
  </si>
  <si>
    <t>19SCSE1010137</t>
  </si>
  <si>
    <t>Priyanshu Singh</t>
  </si>
  <si>
    <t>19SCSE1010151</t>
  </si>
  <si>
    <t>Shikhar Dwivedi</t>
  </si>
  <si>
    <t>19SCSE1010160</t>
  </si>
  <si>
    <t>Kartikey Sharma</t>
  </si>
  <si>
    <t>19SCSE1010173</t>
  </si>
  <si>
    <t>Atul Kumar Singh</t>
  </si>
  <si>
    <t>19SCSE1140028</t>
  </si>
  <si>
    <t>KARAN KUMAR</t>
  </si>
  <si>
    <t>B.Tech in CNCS VI Sem</t>
  </si>
  <si>
    <t>19SCSE1140019</t>
  </si>
  <si>
    <t>PREMANSHU SINHA</t>
  </si>
  <si>
    <t>19SCSE1140027</t>
  </si>
  <si>
    <t>KANISHK MANCHANDA</t>
  </si>
  <si>
    <t>19SCSE1140020</t>
  </si>
  <si>
    <t>NIKHIL KAUSHIK</t>
  </si>
  <si>
    <t>19SCSE1140012</t>
  </si>
  <si>
    <t>MUKUL SINGH</t>
  </si>
  <si>
    <t>19SCSE1140013</t>
  </si>
  <si>
    <t>YASH THAKUR</t>
  </si>
  <si>
    <t>19SCSE1010907</t>
  </si>
  <si>
    <t>Monika Sahu</t>
  </si>
  <si>
    <t>19SCSE1140044</t>
  </si>
  <si>
    <t>VARNIT RANA</t>
  </si>
  <si>
    <t>19SCSE1140034</t>
  </si>
  <si>
    <t>Mohd Shibli Salim</t>
  </si>
  <si>
    <t>19SCSE1140036</t>
  </si>
  <si>
    <t>Ms TANISHA JAISWAL</t>
  </si>
  <si>
    <t>19SCSE1140031</t>
  </si>
  <si>
    <t>AKASH UNIYAL</t>
  </si>
  <si>
    <t>19SCSE1140032</t>
  </si>
  <si>
    <t>AMAN SINGH NEGI</t>
  </si>
  <si>
    <t>19SCSE1140033</t>
  </si>
  <si>
    <t>VAIBHAV TIWARI</t>
  </si>
  <si>
    <t>19SCSE1140030</t>
  </si>
  <si>
    <t>SIDHANT RAJ</t>
  </si>
  <si>
    <t>19SCSE1140041</t>
  </si>
  <si>
    <t>LOVESH SINGH GURJAR</t>
  </si>
  <si>
    <t>19SCSE1140037</t>
  </si>
  <si>
    <t>RAJAT TOMAR</t>
  </si>
  <si>
    <t>19SCSE1140021</t>
  </si>
  <si>
    <t>UTSAV SACHAN</t>
  </si>
  <si>
    <t>19SCSE1140014</t>
  </si>
  <si>
    <t>HARSHIT VATS</t>
  </si>
  <si>
    <t>19SCSE1140007</t>
  </si>
  <si>
    <t>SAJAL KAUSHAL</t>
  </si>
  <si>
    <t>19SCSE1140006</t>
  </si>
  <si>
    <t>MAYANK SINGH</t>
  </si>
  <si>
    <t>19SCSE1140005</t>
  </si>
  <si>
    <t>SHRISTY KUMARI BHUSHAN</t>
  </si>
  <si>
    <t>19SCSE1140003</t>
  </si>
  <si>
    <t>Ayush Joshi</t>
  </si>
  <si>
    <t>19SCSE1140009</t>
  </si>
  <si>
    <t>Sahil Sourav Sharma</t>
  </si>
  <si>
    <t>19SCSE1140010</t>
  </si>
  <si>
    <t>Rohan Kapoor</t>
  </si>
  <si>
    <t>19SCSE1140022</t>
  </si>
  <si>
    <t>DEEPAK</t>
  </si>
  <si>
    <t>19SCSE1140049</t>
  </si>
  <si>
    <t>TUSHAR SINGH</t>
  </si>
  <si>
    <t>19SCSE1140050</t>
  </si>
  <si>
    <t>VARSHIT SINDHU</t>
  </si>
  <si>
    <t>20SCSE1140002</t>
  </si>
  <si>
    <t>Kundan Pal</t>
  </si>
  <si>
    <t>19SCSE1180070</t>
  </si>
  <si>
    <t>KOUTALYA PRATAP SINGH</t>
  </si>
  <si>
    <t>B.Tech CSE AIML VI Sem</t>
  </si>
  <si>
    <t>19SCSE1180062</t>
  </si>
  <si>
    <t>KUMAR SKAND KARTIK SHUKLA</t>
  </si>
  <si>
    <t>19SCSE1180090</t>
  </si>
  <si>
    <t>NITEESH PAL</t>
  </si>
  <si>
    <t>19SCSE1180080</t>
  </si>
  <si>
    <t>SAHIL GUPTA</t>
  </si>
  <si>
    <t>19SCSE1180071</t>
  </si>
  <si>
    <t>PRAKHAR SINGH</t>
  </si>
  <si>
    <t>19SCSE1180084</t>
  </si>
  <si>
    <t>NIDHI BHATIA</t>
  </si>
  <si>
    <t>19SCSE1180032</t>
  </si>
  <si>
    <t>ADITI SINGH</t>
  </si>
  <si>
    <t>19SCSE1180052</t>
  </si>
  <si>
    <t>CHIRAG RAWAT</t>
  </si>
  <si>
    <t>19SCSE1180073</t>
  </si>
  <si>
    <t>ADITYAVERDHAN SAHAI</t>
  </si>
  <si>
    <t>19SCSE1180053</t>
  </si>
  <si>
    <t>RAHUL KUMAR CHAUBEY</t>
  </si>
  <si>
    <t>19SCSE1180083</t>
  </si>
  <si>
    <t>KISLAY KUNAL</t>
  </si>
  <si>
    <t>19SCSE1180078</t>
  </si>
  <si>
    <t>Siddharth Singh</t>
  </si>
  <si>
    <t>19SCSE1180057</t>
  </si>
  <si>
    <t>SURYAM SRIVASTAVA</t>
  </si>
  <si>
    <t>19SCSE1180056</t>
  </si>
  <si>
    <t>Om Prakash Kumar</t>
  </si>
  <si>
    <t>19SCSE1180043</t>
  </si>
  <si>
    <t>ASHUTOSH KUMAR</t>
  </si>
  <si>
    <t>18SCSE1180005</t>
  </si>
  <si>
    <t>SHANTANU YADAV</t>
  </si>
  <si>
    <t>19SCSE1180114</t>
  </si>
  <si>
    <t>UJWAL OJASWI</t>
  </si>
  <si>
    <t>19SCSE1180107</t>
  </si>
  <si>
    <t>VEDANSH KUMAR</t>
  </si>
  <si>
    <t>19SCSE1180104</t>
  </si>
  <si>
    <t>SUDHANSHU SAINI</t>
  </si>
  <si>
    <t>19SCSE1180069</t>
  </si>
  <si>
    <t>ADITYA KESARI</t>
  </si>
  <si>
    <t>19SCSE1180064</t>
  </si>
  <si>
    <t>RITIK GAUR</t>
  </si>
  <si>
    <t>19SCSE1180085</t>
  </si>
  <si>
    <t>AVINASH KUMAR SINGH</t>
  </si>
  <si>
    <t>19SCSE1180079</t>
  </si>
  <si>
    <t>MORIS AHMAD</t>
  </si>
  <si>
    <t>19SCSE1180039</t>
  </si>
  <si>
    <t>RISHABH CHAUHAN</t>
  </si>
  <si>
    <t>19SCSE1180037</t>
  </si>
  <si>
    <t>MANJEET RAI</t>
  </si>
  <si>
    <t>19SCSE1180035</t>
  </si>
  <si>
    <t>SHOAIB AKHTER</t>
  </si>
  <si>
    <t>19SCSE1180051</t>
  </si>
  <si>
    <t>19SCSE1180089</t>
  </si>
  <si>
    <t>PRIYANSH KAMTHAN</t>
  </si>
  <si>
    <t>19SCSE1180025</t>
  </si>
  <si>
    <t>RITIK KATIYAR</t>
  </si>
  <si>
    <t>19SCSE1180017</t>
  </si>
  <si>
    <t>SANIDHYA SHARAN</t>
  </si>
  <si>
    <t>19SCSE1180016</t>
  </si>
  <si>
    <t>AMAN ARYAN</t>
  </si>
  <si>
    <t>19SCSE1180095</t>
  </si>
  <si>
    <t>VIVEK ABHIJEET</t>
  </si>
  <si>
    <t>19SCSE1180019</t>
  </si>
  <si>
    <t>AYUSH TRIPATHI</t>
  </si>
  <si>
    <t>19SCSE1180100</t>
  </si>
  <si>
    <t>SARVESH SHARMA</t>
  </si>
  <si>
    <t>19SCSE1180010</t>
  </si>
  <si>
    <t>AKASH SINGH</t>
  </si>
  <si>
    <t>19SCSE1180008</t>
  </si>
  <si>
    <t>JATIN REPURIA</t>
  </si>
  <si>
    <t>19SCSE1180007</t>
  </si>
  <si>
    <t>ADITYA BHARDWAJ</t>
  </si>
  <si>
    <t>19SCSE1180006</t>
  </si>
  <si>
    <t>SHIVAM GOEL</t>
  </si>
  <si>
    <t>19SCSE1180005</t>
  </si>
  <si>
    <t>SARTHAK AGARWAL</t>
  </si>
  <si>
    <t>19SCSE1180004</t>
  </si>
  <si>
    <t>ABHAY KUMAR</t>
  </si>
  <si>
    <t>19SCSE1180028</t>
  </si>
  <si>
    <t>NIKITA SIROHI</t>
  </si>
  <si>
    <t>19SCSE1180027</t>
  </si>
  <si>
    <t>SHIVANK</t>
  </si>
  <si>
    <t>19SCSE1180011</t>
  </si>
  <si>
    <t>ISHIKA SHARMA</t>
  </si>
  <si>
    <t>19SCSE1180003</t>
  </si>
  <si>
    <t>Saransh Khulbe</t>
  </si>
  <si>
    <t>19SCSE1180031</t>
  </si>
  <si>
    <t>Arav Gupta</t>
  </si>
  <si>
    <t>19SCSE1180093</t>
  </si>
  <si>
    <t>Harshit Singh</t>
  </si>
  <si>
    <t>19SCSE1180065</t>
  </si>
  <si>
    <t>DIVYANSH PAL</t>
  </si>
  <si>
    <t>20SCSE1180001</t>
  </si>
  <si>
    <t>Utkarsh mishra</t>
  </si>
  <si>
    <t>19SCSE1180119</t>
  </si>
  <si>
    <t>YASHVARDHAN AWASTHI</t>
  </si>
  <si>
    <t>19SCSE1180120</t>
  </si>
  <si>
    <t>AYUSH YADAV</t>
  </si>
  <si>
    <t>19SCSE1180121</t>
  </si>
  <si>
    <t>ANURAG SHARMA</t>
  </si>
  <si>
    <t>19SCSE1180122</t>
  </si>
  <si>
    <t>APOORVA VERMA</t>
  </si>
  <si>
    <t>19SCSE1180123</t>
  </si>
  <si>
    <t>ROHIT BASRA</t>
  </si>
  <si>
    <t>19SCSE1180124</t>
  </si>
  <si>
    <t>RISHIV KAUSHAL</t>
  </si>
  <si>
    <t>19SCSE1180126</t>
  </si>
  <si>
    <t>ARYA MISHRA</t>
  </si>
  <si>
    <t>19SCSE1180127</t>
  </si>
  <si>
    <t>AKSHAT SHARMA</t>
  </si>
  <si>
    <t>19SCSE1180128</t>
  </si>
  <si>
    <t>19SCSE1180129</t>
  </si>
  <si>
    <t>Surya Prakash</t>
  </si>
  <si>
    <t>19SCSE1180130</t>
  </si>
  <si>
    <t>ATUL Kumar PRASAD</t>
  </si>
  <si>
    <t>20SCSE1180175</t>
  </si>
  <si>
    <t>Paras Nath Saraswati</t>
  </si>
  <si>
    <t>20SCSE1180040</t>
  </si>
  <si>
    <t>Mayank Kumar</t>
  </si>
  <si>
    <t>20SCSE1180042</t>
  </si>
  <si>
    <t>Devansh rajput</t>
  </si>
  <si>
    <t>20SCSE1180052</t>
  </si>
  <si>
    <t>Sahil Kumar Jha</t>
  </si>
  <si>
    <t>20SCSE1180057</t>
  </si>
  <si>
    <t>Anuj Kumar</t>
  </si>
  <si>
    <t>20SCSE1180058</t>
  </si>
  <si>
    <t>Haider Ali Khan</t>
  </si>
  <si>
    <t>19SCSE1120013</t>
  </si>
  <si>
    <t>SHUBHANKAR VISHWAKARMA</t>
  </si>
  <si>
    <t>B.Tech in CSDA VI Sem</t>
  </si>
  <si>
    <t>19SCSE1120012</t>
  </si>
  <si>
    <t>ATUL KUMAR YADAV</t>
  </si>
  <si>
    <t>19SCSE1120015</t>
  </si>
  <si>
    <t>VISHAL AGGARWAL</t>
  </si>
  <si>
    <t>19SCSE1120009</t>
  </si>
  <si>
    <t>ARCHIT SINGH</t>
  </si>
  <si>
    <t>19SCSE1120007</t>
  </si>
  <si>
    <t>MANOJ PAL</t>
  </si>
  <si>
    <t>19SCSE1120014</t>
  </si>
  <si>
    <t>19SCSE1120010</t>
  </si>
  <si>
    <t>BOBBY TRIPATHI</t>
  </si>
  <si>
    <t>19SCSE1120005</t>
  </si>
  <si>
    <t>ASHUTOSH CHAUHAN</t>
  </si>
  <si>
    <t>19SCSE1120003</t>
  </si>
  <si>
    <t>AARUSH KUMAR</t>
  </si>
  <si>
    <t>19SCSE1120002</t>
  </si>
  <si>
    <t>SATVIK TANDON</t>
  </si>
  <si>
    <t>19SCSE1120004</t>
  </si>
  <si>
    <t>RAJA KUMAR</t>
  </si>
  <si>
    <t>19SCSE1120008</t>
  </si>
  <si>
    <t>Anushka Gupta</t>
  </si>
  <si>
    <t>19SCSE1120019</t>
  </si>
  <si>
    <t>NAMAN GUPTA</t>
  </si>
  <si>
    <t>19SCSE1050008</t>
  </si>
  <si>
    <t>ADITYA SRIVASTAVA</t>
  </si>
  <si>
    <t>B.Tech in CSCC VI Sem</t>
  </si>
  <si>
    <t>19SCSE1050013</t>
  </si>
  <si>
    <t>RITIKA MISHRA</t>
  </si>
  <si>
    <t>19SCSE1050010</t>
  </si>
  <si>
    <t>ASMI MISHRA</t>
  </si>
  <si>
    <t>19SCSE1050005</t>
  </si>
  <si>
    <t>JAVED AHMAD KHAN</t>
  </si>
  <si>
    <t>19SCSE1050012</t>
  </si>
  <si>
    <t>KARANJEET SINGH</t>
  </si>
  <si>
    <t>19SCSE1050016</t>
  </si>
  <si>
    <t>RUDRA PRATAP SINGH BISHT</t>
  </si>
  <si>
    <t>19SCSE1050003</t>
  </si>
  <si>
    <t>YATIN</t>
  </si>
  <si>
    <t>19SCSE1050001</t>
  </si>
  <si>
    <t>BHANU PRATAP SAHOO</t>
  </si>
  <si>
    <t>19SCSE1050009</t>
  </si>
  <si>
    <t>SOUMYA BHAMBANI</t>
  </si>
  <si>
    <t>20SCSE1050002</t>
  </si>
  <si>
    <t>Sachidanand Minj</t>
  </si>
  <si>
    <t>20SCSE1050004</t>
  </si>
  <si>
    <t>Saumya Tripathi</t>
  </si>
  <si>
    <t>20SCSE1050011</t>
  </si>
  <si>
    <t>Gurank Verma</t>
  </si>
  <si>
    <t>20SCSE1050010</t>
  </si>
  <si>
    <t>jyoti yadav</t>
  </si>
  <si>
    <t>19SCSE1260006</t>
  </si>
  <si>
    <t>Adarsh KUMAR SINGH</t>
  </si>
  <si>
    <t>B.Tech CSE CSDF VI Sem</t>
  </si>
  <si>
    <t>19SCSE1260012</t>
  </si>
  <si>
    <t>KRISHNA</t>
  </si>
  <si>
    <t>19SCSE1260010</t>
  </si>
  <si>
    <t>MAYANK AWASTHI</t>
  </si>
  <si>
    <t>19SCSE1260007</t>
  </si>
  <si>
    <t>19SCSE1260009</t>
  </si>
  <si>
    <t>PETERSON WINNY BABU</t>
  </si>
  <si>
    <t>19SCSE1260004</t>
  </si>
  <si>
    <t>MAYANK SHEKHAR</t>
  </si>
  <si>
    <t>19SCSE1260014</t>
  </si>
  <si>
    <t>19SCSE1070003</t>
  </si>
  <si>
    <t>DIVYANSH PRASAD</t>
  </si>
  <si>
    <t>B.Tech CSBA VI Sem</t>
  </si>
  <si>
    <t>19SCSE1130005</t>
  </si>
  <si>
    <t>VAIBHAV KUMAR</t>
  </si>
  <si>
    <t>B.Tech CSIOT VI Sem</t>
  </si>
  <si>
    <t>19SCSE1130006</t>
  </si>
  <si>
    <t>AREEZ AZEEM</t>
  </si>
  <si>
    <t>19SCSE1130003</t>
  </si>
  <si>
    <t>JAVIN HARPAL SINGH KAUNDAL</t>
  </si>
  <si>
    <t>19SCSE1130001</t>
  </si>
  <si>
    <t>ANAS YAR KHAN</t>
  </si>
  <si>
    <t>19SCSE1180109</t>
  </si>
  <si>
    <t>ABHISHEK KUMAR</t>
  </si>
  <si>
    <t>B.Tech CSCF VI Sem</t>
  </si>
  <si>
    <t>19SCSE1030002</t>
  </si>
  <si>
    <t>SAHIL KUMAR</t>
  </si>
  <si>
    <t>20SCSE1030001</t>
  </si>
  <si>
    <t>Piyush</t>
  </si>
  <si>
    <t>19SCSE1200002</t>
  </si>
  <si>
    <t>DEV</t>
  </si>
  <si>
    <t>B.Tech CSE BT VI Sem</t>
  </si>
  <si>
    <t>19SCSE1210021</t>
  </si>
  <si>
    <t>UTPAL RAJ</t>
  </si>
  <si>
    <t>B.Tech CSE BAO VI Sem</t>
  </si>
  <si>
    <t>19SCSE1210019</t>
  </si>
  <si>
    <t>UJJWAL PANDEY</t>
  </si>
  <si>
    <t>19SCSE1210015</t>
  </si>
  <si>
    <t>PARV PANDEY</t>
  </si>
  <si>
    <t>19SCSE1210016</t>
  </si>
  <si>
    <t>SHUBHAM SHAMI</t>
  </si>
  <si>
    <t>19SCSE1210013</t>
  </si>
  <si>
    <t>FAHAD ANSARI</t>
  </si>
  <si>
    <t>19SCSE1250005</t>
  </si>
  <si>
    <t>JATIN SACHDEVA</t>
  </si>
  <si>
    <t>B.Tech CSE ARVR VI Sem</t>
  </si>
  <si>
    <t>19SCSE1250004</t>
  </si>
  <si>
    <t>SIDDHARTH GUPTA</t>
  </si>
  <si>
    <t>19SCSE1010275</t>
  </si>
  <si>
    <t>Anish Kumar</t>
  </si>
  <si>
    <t>19SCSE1010220</t>
  </si>
  <si>
    <t>TANMAY GUPTA</t>
  </si>
  <si>
    <t>19SCSE1010300</t>
  </si>
  <si>
    <t>AYUSH SHARMA</t>
  </si>
  <si>
    <t>19SCSE1010405</t>
  </si>
  <si>
    <t>SNEHA MEHTA</t>
  </si>
  <si>
    <t>19SCSE1010492</t>
  </si>
  <si>
    <t>GOVIND MISHRA</t>
  </si>
  <si>
    <t>19SCSE1010542</t>
  </si>
  <si>
    <t>SHRUTI SHARMA</t>
  </si>
  <si>
    <t>19SCSE1010493</t>
  </si>
  <si>
    <t>VANSHIKA MISRA</t>
  </si>
  <si>
    <t>19SCSE1010285</t>
  </si>
  <si>
    <t>19SCSE1010219</t>
  </si>
  <si>
    <t>SAMARTH SINGH</t>
  </si>
  <si>
    <t>19SCSE1010425</t>
  </si>
  <si>
    <t>19SCSE1010239</t>
  </si>
  <si>
    <t>MOHD ADIB</t>
  </si>
  <si>
    <t>19SCSE1010670</t>
  </si>
  <si>
    <t>SHASHANK BORA</t>
  </si>
  <si>
    <t>19SCSE1010255</t>
  </si>
  <si>
    <t>KUMAR SATYAM</t>
  </si>
  <si>
    <t>19SCSE1010225</t>
  </si>
  <si>
    <t>SALONI GUPTA</t>
  </si>
  <si>
    <t>19SCSE1010238</t>
  </si>
  <si>
    <t>GHUFRAN AHMAD KHAN</t>
  </si>
  <si>
    <t>19SCSE1010435</t>
  </si>
  <si>
    <t>ANKITA GUHA</t>
  </si>
  <si>
    <t>19SCSE1010342</t>
  </si>
  <si>
    <t>SHITIJ SINGH DEOPA</t>
  </si>
  <si>
    <t>19SCSE1010480</t>
  </si>
  <si>
    <t>KUNAL PANCHAL</t>
  </si>
  <si>
    <t>19SCSE1010452</t>
  </si>
  <si>
    <t>VANSHIKA SINGH</t>
  </si>
  <si>
    <t>19SCSE1010190</t>
  </si>
  <si>
    <t>Shrey Sinha</t>
  </si>
  <si>
    <t>19SCSE1010460</t>
  </si>
  <si>
    <t>GAURAV GUPTA</t>
  </si>
  <si>
    <t>19SCSE1010281</t>
  </si>
  <si>
    <t>SHUBHAM SAHU</t>
  </si>
  <si>
    <t>19SCSE1010345</t>
  </si>
  <si>
    <t>APOORVA SINGH</t>
  </si>
  <si>
    <t>18SCSE1010568</t>
  </si>
  <si>
    <t>Yusuf Ameen</t>
  </si>
  <si>
    <t>19SCSE1010848</t>
  </si>
  <si>
    <t>Mohammad Ragib Ahmad</t>
  </si>
  <si>
    <t>19SCSE1010846</t>
  </si>
  <si>
    <t>Syed Farid Abbas</t>
  </si>
  <si>
    <t>19SCSE1010771</t>
  </si>
  <si>
    <t>MOHIT KUSHWAHA</t>
  </si>
  <si>
    <t>19SCSE1010784</t>
  </si>
  <si>
    <t>ABHINAV RAI</t>
  </si>
  <si>
    <t>19SCSE1010764</t>
  </si>
  <si>
    <t>VARUN SHARMA</t>
  </si>
  <si>
    <t>19SCSE1010604</t>
  </si>
  <si>
    <t>ETHESHAMUL HUDA</t>
  </si>
  <si>
    <t>19SCSE1010600</t>
  </si>
  <si>
    <t>19SCSE1010575</t>
  </si>
  <si>
    <t>KARTIK KUMAR</t>
  </si>
  <si>
    <t>19SCSE1010650</t>
  </si>
  <si>
    <t>ANURAG VERMA</t>
  </si>
  <si>
    <t>19SCSE1010687</t>
  </si>
  <si>
    <t>HRITHIK GUPTA</t>
  </si>
  <si>
    <t>19SCSE1010601</t>
  </si>
  <si>
    <t>HARIOM KUMAR</t>
  </si>
  <si>
    <t>19SCSE1010742</t>
  </si>
  <si>
    <t>SHRUTI YADAV</t>
  </si>
  <si>
    <t>19SCSE1010445</t>
  </si>
  <si>
    <t>KARTAVYA CHAUHAN</t>
  </si>
  <si>
    <t>19SCSE1010461</t>
  </si>
  <si>
    <t>VISHNU G</t>
  </si>
  <si>
    <t>19SCSE1010447</t>
  </si>
  <si>
    <t>MAHAK AGGARWAL</t>
  </si>
  <si>
    <t>19SCSE1010370</t>
  </si>
  <si>
    <t>Sahil Mishra</t>
  </si>
  <si>
    <t>19SCSE1010369</t>
  </si>
  <si>
    <t>19SCSE1010410</t>
  </si>
  <si>
    <t>19SCSE1010636</t>
  </si>
  <si>
    <t>RICHA GUPTA</t>
  </si>
  <si>
    <t>19SCSE1010638</t>
  </si>
  <si>
    <t>19SCSE1010427</t>
  </si>
  <si>
    <t>19SCSE1010801</t>
  </si>
  <si>
    <t>SARTHAK YADAV</t>
  </si>
  <si>
    <t>19SCSE1010479</t>
  </si>
  <si>
    <t>TARUN MEHROTRA</t>
  </si>
  <si>
    <t>19SCSE1010213</t>
  </si>
  <si>
    <t>VAIBHAV SAHU</t>
  </si>
  <si>
    <t>19SCSE1010215</t>
  </si>
  <si>
    <t>SHIVAM RAJ</t>
  </si>
  <si>
    <t>19SCSE1010171</t>
  </si>
  <si>
    <t>ARYAN CHAUDHARY</t>
  </si>
  <si>
    <t>19SCSE1010390</t>
  </si>
  <si>
    <t>SHALINI SINHA</t>
  </si>
  <si>
    <t>19SCSE1010544</t>
  </si>
  <si>
    <t>SAIMA SIDDIQUI</t>
  </si>
  <si>
    <t>19SCSE1010319</t>
  </si>
  <si>
    <t>GORAKH GUPTA</t>
  </si>
  <si>
    <t>19SCSE1010096</t>
  </si>
  <si>
    <t>ARJUN AGARWAL</t>
  </si>
  <si>
    <t>19SCSE1010094</t>
  </si>
  <si>
    <t>ANUJ KUMAR SINGH</t>
  </si>
  <si>
    <t>19SCSE1010103</t>
  </si>
  <si>
    <t>Ashish Kumar Gangwar</t>
  </si>
  <si>
    <t>19SCSE1010084</t>
  </si>
  <si>
    <t>19SCSE1010082</t>
  </si>
  <si>
    <t>SIDDHARTH SINGH TOMAR</t>
  </si>
  <si>
    <t>19SCSE1010083</t>
  </si>
  <si>
    <t>DEVANSH SINGH TOMAR</t>
  </si>
  <si>
    <t>19SCSE1010055</t>
  </si>
  <si>
    <t>PRATYAKSH CHAUHAN</t>
  </si>
  <si>
    <t>19SCSE1010046</t>
  </si>
  <si>
    <t>19SCSE1010047</t>
  </si>
  <si>
    <t>19SCSE1010043</t>
  </si>
  <si>
    <t>SATYAM DEV</t>
  </si>
  <si>
    <t>19SCSE1010042</t>
  </si>
  <si>
    <t>ARCHIT GUPTA</t>
  </si>
  <si>
    <t>19SCSE1010041</t>
  </si>
  <si>
    <t>KAUSHAL PANDEY</t>
  </si>
  <si>
    <t>19SCSE1010037</t>
  </si>
  <si>
    <t>YASH AGARWAL</t>
  </si>
  <si>
    <t>19SCSE1010569</t>
  </si>
  <si>
    <t>RAJAT SRIVASTAVA</t>
  </si>
  <si>
    <t>19SCSE1010897</t>
  </si>
  <si>
    <t>MOHAMMAD FAIZ</t>
  </si>
  <si>
    <t>19SCSE1010024</t>
  </si>
  <si>
    <t>Y Aditya</t>
  </si>
  <si>
    <t>19SCSE1180060</t>
  </si>
  <si>
    <t>UDBHAV SINGH PATWAL</t>
  </si>
  <si>
    <t>19SCSE1180042</t>
  </si>
  <si>
    <t>PREKSHA NIGAM</t>
  </si>
  <si>
    <t>19SCSE1180102</t>
  </si>
  <si>
    <t>DEVANSH SAINI</t>
  </si>
  <si>
    <t>19SCSE1180058</t>
  </si>
  <si>
    <t>AMAN DWIVEDI</t>
  </si>
  <si>
    <t>19SCSE1180034</t>
  </si>
  <si>
    <t>SHIVANSH UTTAM</t>
  </si>
  <si>
    <t>19SCSE1180038</t>
  </si>
  <si>
    <t>AMAL GOYAL</t>
  </si>
  <si>
    <t>19SCSE1180054</t>
  </si>
  <si>
    <t>MOHAMMAD MURTUZA</t>
  </si>
  <si>
    <t>19SCSE1180050</t>
  </si>
  <si>
    <t>SAPAN MISHRA</t>
  </si>
  <si>
    <t>19SCSE1180036</t>
  </si>
  <si>
    <t>19SCSE1180061</t>
  </si>
  <si>
    <t>SHIVAM SINGH</t>
  </si>
  <si>
    <t>19SCSE1180068</t>
  </si>
  <si>
    <t>JAGRIT POPLI</t>
  </si>
  <si>
    <t>19SCSE1180094</t>
  </si>
  <si>
    <t>NITYANSH BHARDWAJ</t>
  </si>
  <si>
    <t>19SCSE1180047</t>
  </si>
  <si>
    <t>PIYUSH CHANDRA</t>
  </si>
  <si>
    <t>19SCSE1180045</t>
  </si>
  <si>
    <t>Gaurav Kumar Singh</t>
  </si>
  <si>
    <t>19SCSE1180063</t>
  </si>
  <si>
    <t>SHISHU PANDEY</t>
  </si>
  <si>
    <t>19SCSE1180033</t>
  </si>
  <si>
    <t>MONISHA MANDAL</t>
  </si>
  <si>
    <t>19SCSE1180059</t>
  </si>
  <si>
    <t>SHUBHAM SATYAM DUBEY</t>
  </si>
  <si>
    <t>19SCSE1180074</t>
  </si>
  <si>
    <t>BHARAT</t>
  </si>
  <si>
    <t>19SCSE1180048</t>
  </si>
  <si>
    <t>SHIVANK SRIVASTAVA</t>
  </si>
  <si>
    <t>19SCSE1180096</t>
  </si>
  <si>
    <t>HARSH VARDHAN SINGH</t>
  </si>
  <si>
    <t>19SCSE1180101</t>
  </si>
  <si>
    <t>HIMANGSHU DAS</t>
  </si>
  <si>
    <t>19SCSE1180092</t>
  </si>
  <si>
    <t>SURYANSH PRATAP SINGH</t>
  </si>
  <si>
    <t>19SCSE1180082</t>
  </si>
  <si>
    <t>NAITIK CHOUDHARY</t>
  </si>
  <si>
    <t>19SCSE1180091</t>
  </si>
  <si>
    <t>PRIYADARSHI Singh SHAKYA</t>
  </si>
  <si>
    <t>19SCSE1180106</t>
  </si>
  <si>
    <t>SAKSHI GAUR</t>
  </si>
  <si>
    <t>19SCSE1180077</t>
  </si>
  <si>
    <t>APOORAV SINGHAL</t>
  </si>
  <si>
    <t>19SCSE1180088</t>
  </si>
  <si>
    <t>ABHAY</t>
  </si>
  <si>
    <t>19SCSE1180108</t>
  </si>
  <si>
    <t>AKHIL KUMAR RAJPOOT</t>
  </si>
  <si>
    <t>19SCSE1180044</t>
  </si>
  <si>
    <t>Harsh Kumar Dwivedi</t>
  </si>
  <si>
    <t>19SCSE1180072</t>
  </si>
  <si>
    <t>PRASHANT KATIYAR</t>
  </si>
  <si>
    <t>19SCSE1180081</t>
  </si>
  <si>
    <t>PRIYANKA NEGI</t>
  </si>
  <si>
    <t>19SCSE1180075</t>
  </si>
  <si>
    <t>SARTHAK LUTHRA</t>
  </si>
  <si>
    <t>19SCSE1180022</t>
  </si>
  <si>
    <t>SOMYA AGNIHOTRI</t>
  </si>
  <si>
    <t>19SCSE1180023</t>
  </si>
  <si>
    <t>ZIYAUL AIJAZ</t>
  </si>
  <si>
    <t>19SCSE1180021</t>
  </si>
  <si>
    <t>SARTHAK</t>
  </si>
  <si>
    <t>19SCSE1180049</t>
  </si>
  <si>
    <t>SANYAM SHARMA</t>
  </si>
  <si>
    <t>19SCSE1180067</t>
  </si>
  <si>
    <t>KASHISH SAXENA</t>
  </si>
  <si>
    <t>19SCSE1180018</t>
  </si>
  <si>
    <t>ANAMAY AGARWAL</t>
  </si>
  <si>
    <t>19SCSE1180014</t>
  </si>
  <si>
    <t>AYUSH VERMA</t>
  </si>
  <si>
    <t>19SCSE1180013</t>
  </si>
  <si>
    <t>KHUSHI SINGH</t>
  </si>
  <si>
    <t>19SCSE1180012</t>
  </si>
  <si>
    <t>KARNICA VINEET KATIYAR</t>
  </si>
  <si>
    <t>19SCSE1180001</t>
  </si>
  <si>
    <t>Rishabh Kapoor</t>
  </si>
  <si>
    <t>19SCSE1180024</t>
  </si>
  <si>
    <t>Vansh Dhiman</t>
  </si>
  <si>
    <t>19SCSE1180026</t>
  </si>
  <si>
    <t>Harsh Jaiswal</t>
  </si>
  <si>
    <t>19SCSE1180118</t>
  </si>
  <si>
    <t>SHREYANSH SINGH</t>
  </si>
  <si>
    <t>19SCSE1180131</t>
  </si>
  <si>
    <t>AYUSHI KULSHRESTHA</t>
  </si>
  <si>
    <t>20SCSE1180053</t>
  </si>
  <si>
    <t>Shahreen Ali</t>
  </si>
  <si>
    <t>20SCSE1180069</t>
  </si>
  <si>
    <t>Anamika Singh</t>
  </si>
  <si>
    <t>20SCSE1180037</t>
  </si>
  <si>
    <t>Sahil Singh Yadav</t>
  </si>
  <si>
    <t>19SCSE1010511</t>
  </si>
  <si>
    <t>PRADEEP PANDEY</t>
  </si>
  <si>
    <t>19SCSE1010494</t>
  </si>
  <si>
    <t>PRADUMAY DIXIT</t>
  </si>
  <si>
    <t>19SCSE1010382</t>
  </si>
  <si>
    <t>PRERNA SONI</t>
  </si>
  <si>
    <t>19SCSE1010545</t>
  </si>
  <si>
    <t>CHATURVEDI VENUGOPAL</t>
  </si>
  <si>
    <t>19SCSE1010574</t>
  </si>
  <si>
    <t>ADITYA P Singh</t>
  </si>
  <si>
    <t>19SCSE1010667</t>
  </si>
  <si>
    <t>AMAN BISHT</t>
  </si>
  <si>
    <t>19SCSE1010218</t>
  </si>
  <si>
    <t>ATUL ANAND</t>
  </si>
  <si>
    <t>19SCSE1010580</t>
  </si>
  <si>
    <t>RAVI KANT SINGH</t>
  </si>
  <si>
    <t>19SCSE1010328</t>
  </si>
  <si>
    <t>ASHUTOSH GAUTAM</t>
  </si>
  <si>
    <t>19SCSE1010208</t>
  </si>
  <si>
    <t>19SCSE1010194</t>
  </si>
  <si>
    <t>19SCSE1010368</t>
  </si>
  <si>
    <t>SHARAD CHAND BIND</t>
  </si>
  <si>
    <t>19SCSE1010377</t>
  </si>
  <si>
    <t>ABHISHEK SHARMA</t>
  </si>
  <si>
    <t>19SCSE1010236</t>
  </si>
  <si>
    <t>RAJU KUMAR</t>
  </si>
  <si>
    <t>19SCSE1010468</t>
  </si>
  <si>
    <t>ADARSH CHAUDHARY</t>
  </si>
  <si>
    <t>19SCSE1010376</t>
  </si>
  <si>
    <t>ANSHUL SHARMA</t>
  </si>
  <si>
    <t>19SCSE1010417</t>
  </si>
  <si>
    <t>JANHAVI SONI</t>
  </si>
  <si>
    <t>19SCSE1010308</t>
  </si>
  <si>
    <t>HIMANSHU BHATT</t>
  </si>
  <si>
    <t>19SCSE1010411</t>
  </si>
  <si>
    <t>ANKITA SINGH</t>
  </si>
  <si>
    <t>19SCSE1010231</t>
  </si>
  <si>
    <t>AMAN ATTRI</t>
  </si>
  <si>
    <t>19SCSE1010485</t>
  </si>
  <si>
    <t>SAHIL VERMA</t>
  </si>
  <si>
    <t>19SCSE1010672</t>
  </si>
  <si>
    <t>ANAND KUMAR</t>
  </si>
  <si>
    <t>19SCSE1010309</t>
  </si>
  <si>
    <t>SHRUTI SUMAN</t>
  </si>
  <si>
    <t>19SCSE1010469</t>
  </si>
  <si>
    <t>VINEET SINGH</t>
  </si>
  <si>
    <t>19SCSE1010529</t>
  </si>
  <si>
    <t>SHIVANK MANGAL</t>
  </si>
  <si>
    <t>19SCSE1010893</t>
  </si>
  <si>
    <t>HARSH JARIWALA</t>
  </si>
  <si>
    <t>19SCSE1010894</t>
  </si>
  <si>
    <t>19SCSE1010812</t>
  </si>
  <si>
    <t>URISHITA PANDITA</t>
  </si>
  <si>
    <t>19SCSE1010841</t>
  </si>
  <si>
    <t>HARI OM OJHA</t>
  </si>
  <si>
    <t>19SCSE1010706</t>
  </si>
  <si>
    <t>HRITIK JAISWAL</t>
  </si>
  <si>
    <t>19SCSE1010693</t>
  </si>
  <si>
    <t>ANUBHAV SONI</t>
  </si>
  <si>
    <t>19SCSE1010683</t>
  </si>
  <si>
    <t>ARMAN RAJA</t>
  </si>
  <si>
    <t>19SCSE1010675</t>
  </si>
  <si>
    <t>RAVI SHANKAR KUMAR</t>
  </si>
  <si>
    <t>19SCSE1010674</t>
  </si>
  <si>
    <t>PRASHANT SINGH</t>
  </si>
  <si>
    <t>19SCSE1010695</t>
  </si>
  <si>
    <t>SHIKHAR MITTAL</t>
  </si>
  <si>
    <t>19SCSE1010588</t>
  </si>
  <si>
    <t>MANDEEP KUMAR GUPTA</t>
  </si>
  <si>
    <t>19SCSE1010677</t>
  </si>
  <si>
    <t>ALOK KUMAR YADAV</t>
  </si>
  <si>
    <t>19SCSE1010561</t>
  </si>
  <si>
    <t>SHWETA YADAV</t>
  </si>
  <si>
    <t>19SCSE1010740</t>
  </si>
  <si>
    <t>ABHINAV ANAND</t>
  </si>
  <si>
    <t>19SCSE1010660</t>
  </si>
  <si>
    <t>KESHAV GAUR</t>
  </si>
  <si>
    <t>19SCSE1010656</t>
  </si>
  <si>
    <t>SAGAR AGRAWAL</t>
  </si>
  <si>
    <t>19SCSE1010630</t>
  </si>
  <si>
    <t>AMRESH KUMAR</t>
  </si>
  <si>
    <t>19SCSE1010459</t>
  </si>
  <si>
    <t>ABHISHEK GUPTA</t>
  </si>
  <si>
    <t>19SCSE1010442</t>
  </si>
  <si>
    <t>PALLAV RAJ</t>
  </si>
  <si>
    <t>19SCSE1010432</t>
  </si>
  <si>
    <t>ASHISH CHOUDHARY</t>
  </si>
  <si>
    <t>19SCSE1010412</t>
  </si>
  <si>
    <t>AMAN KUMAR</t>
  </si>
  <si>
    <t>19SCSE1010573</t>
  </si>
  <si>
    <t>MAYA SHANKAR JHA</t>
  </si>
  <si>
    <t>19SCSE1010372</t>
  </si>
  <si>
    <t>19SCSE1010318</t>
  </si>
  <si>
    <t>Anand Kumar</t>
  </si>
  <si>
    <t>19SCSE1010315</t>
  </si>
  <si>
    <t>KUMARI NIDHI</t>
  </si>
  <si>
    <t>19SCSE1010324</t>
  </si>
  <si>
    <t>KRISHNENDU DAS</t>
  </si>
  <si>
    <t>19SCSE1010350</t>
  </si>
  <si>
    <t>Daksh</t>
  </si>
  <si>
    <t>19SCSE1010313</t>
  </si>
  <si>
    <t>Raunak Agrawal</t>
  </si>
  <si>
    <t>19SCSE1010149</t>
  </si>
  <si>
    <t>VISHAL KUMAR SINGH</t>
  </si>
  <si>
    <t>19SCSE1010125</t>
  </si>
  <si>
    <t>TARUN GUPTA</t>
  </si>
  <si>
    <t>19SCSE1010228</t>
  </si>
  <si>
    <t>ROHIT SAHU</t>
  </si>
  <si>
    <t>19SCSE1010104</t>
  </si>
  <si>
    <t>Akash Kumar Sharma</t>
  </si>
  <si>
    <t>19SCSE1010102</t>
  </si>
  <si>
    <t>Satyam Kumar Choudhary</t>
  </si>
  <si>
    <t>19SCSE1010097</t>
  </si>
  <si>
    <t>PRABHAV SRIVASTAVA</t>
  </si>
  <si>
    <t>19SCSE1010400</t>
  </si>
  <si>
    <t>RITWIK SINHA</t>
  </si>
  <si>
    <t>19SCSE1010662</t>
  </si>
  <si>
    <t>Pawan Kumar Pradhan</t>
  </si>
  <si>
    <t>19SCSE1010074</t>
  </si>
  <si>
    <t>MUSKAN RAHUJA</t>
  </si>
  <si>
    <t>19SCSE1010069</t>
  </si>
  <si>
    <t>BISHAL KUMAR</t>
  </si>
  <si>
    <t>19SCSE1010033</t>
  </si>
  <si>
    <t>MADHAV KUMAR</t>
  </si>
  <si>
    <t>19SCSE1010030</t>
  </si>
  <si>
    <t>HARSH TOMAR</t>
  </si>
  <si>
    <t>19SCSE1010018</t>
  </si>
  <si>
    <t>Aditya Shrivastav</t>
  </si>
  <si>
    <t>19SCSE1010129</t>
  </si>
  <si>
    <t>Abhinandan Singh</t>
  </si>
  <si>
    <t>19SCSE1010252</t>
  </si>
  <si>
    <t>Harshit Joshi</t>
  </si>
  <si>
    <t>19SCSE1010661</t>
  </si>
  <si>
    <t>SHASHANK SWAROOP</t>
  </si>
  <si>
    <t>19SCSE1010205</t>
  </si>
  <si>
    <t>NAYANIKA MISHRA</t>
  </si>
  <si>
    <t>19SCSE1010188</t>
  </si>
  <si>
    <t>MOHAMMAD ARSALAN</t>
  </si>
  <si>
    <t>19SCSE1010189</t>
  </si>
  <si>
    <t>FARHAN ALAM</t>
  </si>
  <si>
    <t>19SCSE1010606</t>
  </si>
  <si>
    <t>19SCSE1010407</t>
  </si>
  <si>
    <t>DHAIRYA SINGHAL</t>
  </si>
  <si>
    <t>19SCSE1010523</t>
  </si>
  <si>
    <t>BABLY KUMARI</t>
  </si>
  <si>
    <t>19SCSE1010609</t>
  </si>
  <si>
    <t>19SCSE1010516</t>
  </si>
  <si>
    <t>SACHIN</t>
  </si>
  <si>
    <t>19SCSE1010277</t>
  </si>
  <si>
    <t>Nilesh Shekher</t>
  </si>
  <si>
    <t>19SCSE1010186</t>
  </si>
  <si>
    <t>RISHAB SHARMA</t>
  </si>
  <si>
    <t>19SCSE1010253</t>
  </si>
  <si>
    <t>KRITESH SINGH</t>
  </si>
  <si>
    <t>19SCSE1010449</t>
  </si>
  <si>
    <t>MOHD INZAMAM</t>
  </si>
  <si>
    <t>19SCSE1010508</t>
  </si>
  <si>
    <t>AJITESH SHARMA</t>
  </si>
  <si>
    <t>19SCSE1010340</t>
  </si>
  <si>
    <t>VISHAL KUMAR CHAUBEY</t>
  </si>
  <si>
    <t>19SCSE1010502</t>
  </si>
  <si>
    <t>ANSH SAXENA</t>
  </si>
  <si>
    <t>19SCSE1010251</t>
  </si>
  <si>
    <t>TRIPTI VISHWAKARMA</t>
  </si>
  <si>
    <t>19SCSE1010828</t>
  </si>
  <si>
    <t>RAVI SHUKLA</t>
  </si>
  <si>
    <t>19SCSE1010563</t>
  </si>
  <si>
    <t>HITESH KUMAR MALL</t>
  </si>
  <si>
    <t>19SCSE1010192</t>
  </si>
  <si>
    <t>HIMANSHU NEGI</t>
  </si>
  <si>
    <t>19SCSE1010331</t>
  </si>
  <si>
    <t>AKASH GUPTA</t>
  </si>
  <si>
    <t>19SCSE1010558</t>
  </si>
  <si>
    <t>PRANAV SHARMA</t>
  </si>
  <si>
    <t>19SCSE1010470</t>
  </si>
  <si>
    <t>SATYAM</t>
  </si>
  <si>
    <t>19SCSE1010552</t>
  </si>
  <si>
    <t>KULDEEP GUPTA</t>
  </si>
  <si>
    <t>19SCSE1010402</t>
  </si>
  <si>
    <t>PRIYANSHU PANDEY</t>
  </si>
  <si>
    <t>19SCSE1010509</t>
  </si>
  <si>
    <t>TEJAS KESARWANI</t>
  </si>
  <si>
    <t>19SCSE1010364</t>
  </si>
  <si>
    <t>Umesh Kumar Singh</t>
  </si>
  <si>
    <t>19SCSE1010254</t>
  </si>
  <si>
    <t>NIRAJ SRIVASTAVA</t>
  </si>
  <si>
    <t>19SCSE1010465</t>
  </si>
  <si>
    <t>AMAN SRIVASTAVA</t>
  </si>
  <si>
    <t>19SCSE1010568</t>
  </si>
  <si>
    <t>SHUBHAM BALIYAN</t>
  </si>
  <si>
    <t>19SCSE1010003</t>
  </si>
  <si>
    <t>RESHMI KUMARI GUPTA</t>
  </si>
  <si>
    <t>19SCSE1010810</t>
  </si>
  <si>
    <t>Dayanand Kumar</t>
  </si>
  <si>
    <t>19SCSE1010809</t>
  </si>
  <si>
    <t>PRIYANSHU</t>
  </si>
  <si>
    <t>19SCSE1010802</t>
  </si>
  <si>
    <t>KARUNANIDHI KUMAR</t>
  </si>
  <si>
    <t>19SCSE1010752</t>
  </si>
  <si>
    <t>SAURAV KUMAR</t>
  </si>
  <si>
    <t>19SCSE1010749</t>
  </si>
  <si>
    <t>RAMAN GARG</t>
  </si>
  <si>
    <t>19SCSE1010721</t>
  </si>
  <si>
    <t>YASH Pratap SINGH</t>
  </si>
  <si>
    <t>19SCSE1010715</t>
  </si>
  <si>
    <t>KARAN VASHISHT</t>
  </si>
  <si>
    <t>19SCSE1010704</t>
  </si>
  <si>
    <t>ANKIT</t>
  </si>
  <si>
    <t>19SCSE1010684</t>
  </si>
  <si>
    <t>SHWETA</t>
  </si>
  <si>
    <t>19SCSE1010635</t>
  </si>
  <si>
    <t>Ashish Sachan</t>
  </si>
  <si>
    <t>19SCSE1010762</t>
  </si>
  <si>
    <t>PRINCE GUPTA</t>
  </si>
  <si>
    <t>19SCSE1010646</t>
  </si>
  <si>
    <t>ASHISH KUMAR MALLICK</t>
  </si>
  <si>
    <t>19SCSE1010644</t>
  </si>
  <si>
    <t>ADIL ISLAM</t>
  </si>
  <si>
    <t>19SCSE1010605</t>
  </si>
  <si>
    <t>SHASHI KIRAN</t>
  </si>
  <si>
    <t>19SCSE1010659</t>
  </si>
  <si>
    <t>BASANT KUMAR</t>
  </si>
  <si>
    <t>19SCSE1010446</t>
  </si>
  <si>
    <t>MOHAMMAD AZAAN</t>
  </si>
  <si>
    <t>19SCSE1010421</t>
  </si>
  <si>
    <t>VIBHOR SINGH BISHT</t>
  </si>
  <si>
    <t>19SCSE1010735</t>
  </si>
  <si>
    <t>UJJWAL KUMAR JHA</t>
  </si>
  <si>
    <t>19SCSE1010616</t>
  </si>
  <si>
    <t>ADITI RANJAN</t>
  </si>
  <si>
    <t>19SCSE1010195</t>
  </si>
  <si>
    <t>SAMAR MAHMOOD</t>
  </si>
  <si>
    <t>19SCSE1010118</t>
  </si>
  <si>
    <t>AMIT PRAKASH</t>
  </si>
  <si>
    <t>19SCSE1010141</t>
  </si>
  <si>
    <t>HRISHIKESH KUMAR</t>
  </si>
  <si>
    <t>19SCSE1010162</t>
  </si>
  <si>
    <t>DHAWAL KUMAR SHARMA</t>
  </si>
  <si>
    <t>19SCSE1010087</t>
  </si>
  <si>
    <t>SNEHA DWIVEDI</t>
  </si>
  <si>
    <t>19SCSE1010085</t>
  </si>
  <si>
    <t>MOHD UMAIR</t>
  </si>
  <si>
    <t>19SCSE1010184</t>
  </si>
  <si>
    <t>PRIYANSHU CHAUDHARY</t>
  </si>
  <si>
    <t>19SCSE1010531</t>
  </si>
  <si>
    <t>LALIT KUMAR</t>
  </si>
  <si>
    <t>19SCSE1010007</t>
  </si>
  <si>
    <t>Swatsom Sharma</t>
  </si>
  <si>
    <t>19SCSE1010011</t>
  </si>
  <si>
    <t>Manisha Kanyal</t>
  </si>
  <si>
    <t>19SCSE1010015</t>
  </si>
  <si>
    <t>Vaibhav Kumar</t>
  </si>
  <si>
    <t>19SCSE1010025</t>
  </si>
  <si>
    <t>Manashvi Tripathi</t>
  </si>
  <si>
    <t>19SCSE1010132</t>
  </si>
  <si>
    <t>19SCSE1010135</t>
  </si>
  <si>
    <t>Aveeral Gaur</t>
  </si>
  <si>
    <t>19SCSE1010152</t>
  </si>
  <si>
    <t>Aksh Bishnoi</t>
  </si>
  <si>
    <t>19SCSE1010153</t>
  </si>
  <si>
    <t>19SCSE1010154</t>
  </si>
  <si>
    <t>Parth Bhardwaj</t>
  </si>
  <si>
    <t>19SCSE1010163</t>
  </si>
  <si>
    <t>Preet Tyagi</t>
  </si>
  <si>
    <t>19SCSE1010165</t>
  </si>
  <si>
    <t>Kapil Tyagi</t>
  </si>
  <si>
    <t>19SCSE1010169</t>
  </si>
  <si>
    <t>Harshit Gupta</t>
  </si>
  <si>
    <t>19SCSE1180117</t>
  </si>
  <si>
    <t>HARSH LOHIYA</t>
  </si>
  <si>
    <t>19SCSE1010356</t>
  </si>
  <si>
    <t>Gaurav Raj Singh</t>
  </si>
  <si>
    <t>19SCSE1010673</t>
  </si>
  <si>
    <t>19SCSE1010474</t>
  </si>
  <si>
    <t>19SCSE1010404</t>
  </si>
  <si>
    <t>NISHIT PARASHAR</t>
  </si>
  <si>
    <t>19SCSE1010330</t>
  </si>
  <si>
    <t>RISHI SINGH SENGAR</t>
  </si>
  <si>
    <t>19SCSE1010678</t>
  </si>
  <si>
    <t>MOHIT SHARMA</t>
  </si>
  <si>
    <t>19SCSE1010354</t>
  </si>
  <si>
    <t>ADARSH SINGH</t>
  </si>
  <si>
    <t>19SCSE1010360</t>
  </si>
  <si>
    <t>NIKHIL RAJ</t>
  </si>
  <si>
    <t>19SCSE1010206</t>
  </si>
  <si>
    <t>SHIVAM SRIVASTAVA</t>
  </si>
  <si>
    <t>19SCSE1010223</t>
  </si>
  <si>
    <t>SURYA PRATAP SINGH</t>
  </si>
  <si>
    <t>19SCSE1010310</t>
  </si>
  <si>
    <t>ANJALI KUMARI</t>
  </si>
  <si>
    <t>19SCSE1010475</t>
  </si>
  <si>
    <t>19SCSE1010292</t>
  </si>
  <si>
    <t>HARSH GUPTA</t>
  </si>
  <si>
    <t>B215</t>
  </si>
  <si>
    <t>19SCSE1010467</t>
  </si>
  <si>
    <t>SHUBHAM UPADHYAY</t>
  </si>
  <si>
    <t>19SCSE1010214</t>
  </si>
  <si>
    <t>AVDEEP MALIK</t>
  </si>
  <si>
    <t>19SCSE1010373</t>
  </si>
  <si>
    <t>19SCSE1010185</t>
  </si>
  <si>
    <t>ANAS GHANI UR RAHMAN</t>
  </si>
  <si>
    <t>19SCSE1010555</t>
  </si>
  <si>
    <t>TRISHAL SINGH</t>
  </si>
  <si>
    <t>19SCSE1010532</t>
  </si>
  <si>
    <t>NIKHIL KUMAR</t>
  </si>
  <si>
    <t>19SCSE1010500</t>
  </si>
  <si>
    <t>SATYAM BHASKAR</t>
  </si>
  <si>
    <t>19SCSE1010631</t>
  </si>
  <si>
    <t>RITIKA ROY</t>
  </si>
  <si>
    <t>19SCSE1010341</t>
  </si>
  <si>
    <t>MANAS GUPTA</t>
  </si>
  <si>
    <t>19SCSE1010302</t>
  </si>
  <si>
    <t>Harsh Kumar Kashera</t>
  </si>
  <si>
    <t>18SCSE1010071</t>
  </si>
  <si>
    <t>KUSHAGRA SINGH</t>
  </si>
  <si>
    <t>18SCSE1010556</t>
  </si>
  <si>
    <t>Anushka Singh</t>
  </si>
  <si>
    <t>19SCSE1010898</t>
  </si>
  <si>
    <t>Gaurav Kapoor Singh</t>
  </si>
  <si>
    <t>19SCSE1010818</t>
  </si>
  <si>
    <t>VIPUL ANAND</t>
  </si>
  <si>
    <t>19SCSE1010820</t>
  </si>
  <si>
    <t>Veerpal Singh</t>
  </si>
  <si>
    <t>19SCSE1010786</t>
  </si>
  <si>
    <t>SATYAM SOBHRAJ</t>
  </si>
  <si>
    <t>19SCSE1010779</t>
  </si>
  <si>
    <t>KAUSHIK Karan SINGH</t>
  </si>
  <si>
    <t>19SCSE1010774</t>
  </si>
  <si>
    <t>SOURAV VERMA</t>
  </si>
  <si>
    <t>19SCSE1010734</t>
  </si>
  <si>
    <t>AMIT KUMAR GUPTA</t>
  </si>
  <si>
    <t>19SCSE1010781</t>
  </si>
  <si>
    <t>19SCSE1010725</t>
  </si>
  <si>
    <t>HARSHITA SENGAR</t>
  </si>
  <si>
    <t>19SCSE1010726</t>
  </si>
  <si>
    <t>ROUSHAN KUMAR</t>
  </si>
  <si>
    <t>19SCSE1010766</t>
  </si>
  <si>
    <t>SOURISH KESHAV</t>
  </si>
  <si>
    <t>19SCSE1010647</t>
  </si>
  <si>
    <t>ADARSH BAJPAI</t>
  </si>
  <si>
    <t>19SCSE1010633</t>
  </si>
  <si>
    <t>19SCSE1010613</t>
  </si>
  <si>
    <t>ATUL RAJ CHAUDHARI</t>
  </si>
  <si>
    <t>19SCSE1010610</t>
  </si>
  <si>
    <t>RAJ SINGH</t>
  </si>
  <si>
    <t>19SCSE1010594</t>
  </si>
  <si>
    <t>RITIKA</t>
  </si>
  <si>
    <t>19SCSE1010849</t>
  </si>
  <si>
    <t>Monika Kumari</t>
  </si>
  <si>
    <t>19SCSE1010396</t>
  </si>
  <si>
    <t>19SCSE1010617</t>
  </si>
  <si>
    <t>LAKHAN SINGH</t>
  </si>
  <si>
    <t>19SCSE1010770</t>
  </si>
  <si>
    <t>KHITIK BHATI</t>
  </si>
  <si>
    <t>B216</t>
  </si>
  <si>
    <t>19SCSE1010322</t>
  </si>
  <si>
    <t>GAURAV SINGH</t>
  </si>
  <si>
    <t>19SCSE1010406</t>
  </si>
  <si>
    <t>SHUBHAM SINGH BORA</t>
  </si>
  <si>
    <t>19SCSE1010338</t>
  </si>
  <si>
    <t>ARPIT SHUKLA</t>
  </si>
  <si>
    <t>19SCSE1010344</t>
  </si>
  <si>
    <t>VANDANA RAI</t>
  </si>
  <si>
    <t>19SCSE1010355</t>
  </si>
  <si>
    <t>VIVEKANAND</t>
  </si>
  <si>
    <t>19SCSE1010101</t>
  </si>
  <si>
    <t>AMIT KUMAR</t>
  </si>
  <si>
    <t>19SCSE1010864</t>
  </si>
  <si>
    <t>ABHISHEK VARSHNEY</t>
  </si>
  <si>
    <t>19SCSE1010451</t>
  </si>
  <si>
    <t>ARYAN SAXENA</t>
  </si>
  <si>
    <t>19SCSE1010201</t>
  </si>
  <si>
    <t>KARTIKEY SRIVASTAVA</t>
  </si>
  <si>
    <t>19SCSE1010553</t>
  </si>
  <si>
    <t>AYUSHMAN SRIVASTAVA</t>
  </si>
  <si>
    <t>19SCSE1010086</t>
  </si>
  <si>
    <t>VIJAY LAXMI VASHISHT</t>
  </si>
  <si>
    <t>19SCSE1010080</t>
  </si>
  <si>
    <t>SAHIL SINGH</t>
  </si>
  <si>
    <t>19SCSE1010077</t>
  </si>
  <si>
    <t>SHIVAM SHISHODIA</t>
  </si>
  <si>
    <t>19SCSE1010441</t>
  </si>
  <si>
    <t>AMAN SHARMA</t>
  </si>
  <si>
    <t>19SCSE1010072</t>
  </si>
  <si>
    <t>ARUJ SHARMA</t>
  </si>
  <si>
    <t>19SCSE1010112</t>
  </si>
  <si>
    <t>Tarun Kumar</t>
  </si>
  <si>
    <t>19SCSE1010143</t>
  </si>
  <si>
    <t>Prashant Rajput</t>
  </si>
  <si>
    <t>19SCSE1010147</t>
  </si>
  <si>
    <t>Areeb Ahmad</t>
  </si>
  <si>
    <t>19SCSE1010166</t>
  </si>
  <si>
    <t>Mohd Umair Lari</t>
  </si>
  <si>
    <t>19SCSE1010167</t>
  </si>
  <si>
    <t>Aman Kumar Tiwari</t>
  </si>
  <si>
    <t>19SCSE1010168</t>
  </si>
  <si>
    <t>Md Noman Khan</t>
  </si>
  <si>
    <t>19SCSE1010172</t>
  </si>
  <si>
    <t>Paramjeet Singh</t>
  </si>
  <si>
    <t>20SCSE1010089</t>
  </si>
  <si>
    <t>Nitish</t>
  </si>
  <si>
    <t>19SCSE1010912</t>
  </si>
  <si>
    <t>PARTH KHARE</t>
  </si>
  <si>
    <t>20SCSE1010397</t>
  </si>
  <si>
    <t>Nafish Alam</t>
  </si>
  <si>
    <t>19SCSE1010522</t>
  </si>
  <si>
    <t>ADARSH KUMAR</t>
  </si>
  <si>
    <t>Sec-6</t>
  </si>
  <si>
    <t>19SCSE1010232</t>
  </si>
  <si>
    <t>HARSH CHOUDHARY</t>
  </si>
  <si>
    <t>19SCSE1010296</t>
  </si>
  <si>
    <t>NIDHI RAJ SINGH</t>
  </si>
  <si>
    <t>19SCSE1010363</t>
  </si>
  <si>
    <t>SYED UMAR HUSAIN</t>
  </si>
  <si>
    <t>19SCSE1010371</t>
  </si>
  <si>
    <t>BHARTENDU PARIHAR</t>
  </si>
  <si>
    <t>19SCSE1010787</t>
  </si>
  <si>
    <t>NAVDEEP SINGH</t>
  </si>
  <si>
    <t>19SCSE1010243</t>
  </si>
  <si>
    <t>SAUMYA KUMARI</t>
  </si>
  <si>
    <t>B301</t>
  </si>
  <si>
    <t>19SCSE1010334</t>
  </si>
  <si>
    <t>KRITI SHARMA</t>
  </si>
  <si>
    <t>19SCSE1010361</t>
  </si>
  <si>
    <t>TUSHAR RAJPUT</t>
  </si>
  <si>
    <t>19SCSE1010233</t>
  </si>
  <si>
    <t>Vatshal Ajay Shukla</t>
  </si>
  <si>
    <t>19SCSE1010343</t>
  </si>
  <si>
    <t>RAJNEESH</t>
  </si>
  <si>
    <t>19SCSE1010222</t>
  </si>
  <si>
    <t>NIPUN PRATAP SINGH</t>
  </si>
  <si>
    <t>19SCSE1010193</t>
  </si>
  <si>
    <t>SOURABH ROUT</t>
  </si>
  <si>
    <t>19SCSE1010387</t>
  </si>
  <si>
    <t>MOHAMMAD USAID SIDDIQUI</t>
  </si>
  <si>
    <t>19SCSE1010419</t>
  </si>
  <si>
    <t>DIVYAM</t>
  </si>
  <si>
    <t>19SCSE1010388</t>
  </si>
  <si>
    <t>ANGAD TEWARI</t>
  </si>
  <si>
    <t>19SCSE1010320</t>
  </si>
  <si>
    <t>AYUSH GUPTA</t>
  </si>
  <si>
    <t>19SCSE1010602</t>
  </si>
  <si>
    <t>SURAJ CHAUDHARY</t>
  </si>
  <si>
    <t>19SCSE1010488</t>
  </si>
  <si>
    <t>PANKAJ SINGH</t>
  </si>
  <si>
    <t>19SCSE1010514</t>
  </si>
  <si>
    <t>PRATYAKSH SINGH</t>
  </si>
  <si>
    <t>19SCSE1010348</t>
  </si>
  <si>
    <t>PARUL KUMARI</t>
  </si>
  <si>
    <t>19SCSE1010498</t>
  </si>
  <si>
    <t>SHIVAM RANA</t>
  </si>
  <si>
    <t>19SCSE1010829</t>
  </si>
  <si>
    <t>Yuvraj Singh Rajawat</t>
  </si>
  <si>
    <t>19SCSE1010825</t>
  </si>
  <si>
    <t>Md Shadan Rahi</t>
  </si>
  <si>
    <t>19SCSE1010797</t>
  </si>
  <si>
    <t>AYUSH KUMAR SINGH</t>
  </si>
  <si>
    <t>19SCSE1010836</t>
  </si>
  <si>
    <t>Piyush Punia</t>
  </si>
  <si>
    <t>19SCSE1010750</t>
  </si>
  <si>
    <t>AKSHANSH NAHAR</t>
  </si>
  <si>
    <t>19SCSE1010698</t>
  </si>
  <si>
    <t>ASAD ABBAS</t>
  </si>
  <si>
    <t>19SCSE1010691</t>
  </si>
  <si>
    <t>RAHUL SINGH</t>
  </si>
  <si>
    <t>19SCSE1010623</t>
  </si>
  <si>
    <t>KOMAL PANDEY</t>
  </si>
  <si>
    <t>19SCSE1010703</t>
  </si>
  <si>
    <t>VASU TYAGI</t>
  </si>
  <si>
    <t>19SCSE1010557</t>
  </si>
  <si>
    <t>BHARAT CHANDRA VARSHNEY</t>
  </si>
  <si>
    <t>19SCSE1010366</t>
  </si>
  <si>
    <t>Kush</t>
  </si>
  <si>
    <t>19SCSE1010362</t>
  </si>
  <si>
    <t>ANUJ TIWARI</t>
  </si>
  <si>
    <t>19SCSE1010466</t>
  </si>
  <si>
    <t>KUSHAGRA GUPTA</t>
  </si>
  <si>
    <t>19SCSE1010534</t>
  </si>
  <si>
    <t>VINAY KUMAR SHAHI</t>
  </si>
  <si>
    <t>19SCSE1010791</t>
  </si>
  <si>
    <t>RAHUL KAPRI</t>
  </si>
  <si>
    <t>19SCSE1010305</t>
  </si>
  <si>
    <t>Syed Sharique Shakeel</t>
  </si>
  <si>
    <t>19SCSE1010307</t>
  </si>
  <si>
    <t>FAIZAN AHMAD</t>
  </si>
  <si>
    <t>B302</t>
  </si>
  <si>
    <t>19SCSE1010778</t>
  </si>
  <si>
    <t>ROHIT</t>
  </si>
  <si>
    <t>19SCSE1010538</t>
  </si>
  <si>
    <t>SOMDUTT VASHISHTHA</t>
  </si>
  <si>
    <t>19SCSE1010287</t>
  </si>
  <si>
    <t>SOURABH JOSIYA</t>
  </si>
  <si>
    <t>19SCSE1010386</t>
  </si>
  <si>
    <t>19SCSE1010541</t>
  </si>
  <si>
    <t>JAIDEEP NAGILL</t>
  </si>
  <si>
    <t>19SCSE1010267</t>
  </si>
  <si>
    <t>PRIYANKA DHAR DWIVEDI</t>
  </si>
  <si>
    <t>19SCSE1010245</t>
  </si>
  <si>
    <t>SHUBHAM SINGH</t>
  </si>
  <si>
    <t>19SCSE1010244</t>
  </si>
  <si>
    <t>SAUNDARYA SINGH</t>
  </si>
  <si>
    <t>19SCSE1010159</t>
  </si>
  <si>
    <t>Sunil Kumar Boran</t>
  </si>
  <si>
    <t>19SCSE1010138</t>
  </si>
  <si>
    <t>MASUM RAZA</t>
  </si>
  <si>
    <t>19SCSE1010119</t>
  </si>
  <si>
    <t>MD Akhtar Mansuri</t>
  </si>
  <si>
    <t>19SCSE1010109</t>
  </si>
  <si>
    <t>AYUSH KUMAR</t>
  </si>
  <si>
    <t>19SCSE1010108</t>
  </si>
  <si>
    <t>ANURAG ANAND</t>
  </si>
  <si>
    <t>19SCSE1010392</t>
  </si>
  <si>
    <t>YOGESH SINGH TANGER</t>
  </si>
  <si>
    <t>19SCSE1010071</t>
  </si>
  <si>
    <t>ADARSH ANKNEE</t>
  </si>
  <si>
    <t>19SCSE1010090</t>
  </si>
  <si>
    <t>PRIYANSHU SINGH</t>
  </si>
  <si>
    <t>19SCSE1010013</t>
  </si>
  <si>
    <t>Ankit</t>
  </si>
  <si>
    <t>19SCSE1010123</t>
  </si>
  <si>
    <t>Sachin Kumar</t>
  </si>
  <si>
    <t>19SCSE1010136</t>
  </si>
  <si>
    <t>Reyansh</t>
  </si>
  <si>
    <t>19SCSE1010139</t>
  </si>
  <si>
    <t>Akarsh</t>
  </si>
  <si>
    <t>19SCSE1010140</t>
  </si>
  <si>
    <t>Naman Gupta</t>
  </si>
  <si>
    <t>19SCSE1010156</t>
  </si>
  <si>
    <t>Parvez Akhtar</t>
  </si>
  <si>
    <t>19SCSE1010157</t>
  </si>
  <si>
    <t>Shoaib Akhtar</t>
  </si>
  <si>
    <t>19SCSE1010161</t>
  </si>
  <si>
    <t>Priyanshu Kumar Pandey</t>
  </si>
  <si>
    <t>19SCSE1010170</t>
  </si>
  <si>
    <t>Shajid Equbal</t>
  </si>
  <si>
    <t>19SCSE1010658</t>
  </si>
  <si>
    <t>Saurabh Kumar</t>
  </si>
  <si>
    <t>19SCSE1010908</t>
  </si>
  <si>
    <t>HIMANSHU JOSHI</t>
  </si>
  <si>
    <t>19SCSE1010913</t>
  </si>
  <si>
    <t>RUDRANSH SOLANKI</t>
  </si>
  <si>
    <t>19SCSE1010914</t>
  </si>
  <si>
    <t>MOHIT BAJAJ</t>
  </si>
  <si>
    <t>19SCSE1010230</t>
  </si>
  <si>
    <t>ANJALI MISHRA</t>
  </si>
  <si>
    <t>Sec-7</t>
  </si>
  <si>
    <t>19SCSE1010737</t>
  </si>
  <si>
    <t>RAJ PRATAP SINGH</t>
  </si>
  <si>
    <t>19SCSE1010294</t>
  </si>
  <si>
    <t>PRASHANT GUPTA</t>
  </si>
  <si>
    <t>B303</t>
  </si>
  <si>
    <t>19SCSE1010414</t>
  </si>
  <si>
    <t>DEVANSH SRIVASTAV</t>
  </si>
  <si>
    <t>19SCSE1010250</t>
  </si>
  <si>
    <t>19SCSE1010272</t>
  </si>
  <si>
    <t>Harshit Agarwal</t>
  </si>
  <si>
    <t>19SCSE1010217</t>
  </si>
  <si>
    <t>PRATEEK GOVIL</t>
  </si>
  <si>
    <t>19SCSE1010758</t>
  </si>
  <si>
    <t>19SCSE1010183</t>
  </si>
  <si>
    <t>Adarsh Sahu</t>
  </si>
  <si>
    <t>19SCSE1010351</t>
  </si>
  <si>
    <t>MRIDUL TRIPATHI</t>
  </si>
  <si>
    <t>19SCSE1010367</t>
  </si>
  <si>
    <t>DIVYA TOMAR</t>
  </si>
  <si>
    <t>19SCSE1010199</t>
  </si>
  <si>
    <t>VAIBHAV NATH</t>
  </si>
  <si>
    <t>19SCSE1010283</t>
  </si>
  <si>
    <t>SUMIT KUMAR</t>
  </si>
  <si>
    <t>19SCSE1010549</t>
  </si>
  <si>
    <t>SUDHANSHU MISHRA</t>
  </si>
  <si>
    <t>19SCSE1010191</t>
  </si>
  <si>
    <t>19SCSE1010519</t>
  </si>
  <si>
    <t>TANISHQ PUNDIR</t>
  </si>
  <si>
    <t>19SCSE1010530</t>
  </si>
  <si>
    <t>MANASVI JAIN</t>
  </si>
  <si>
    <t>19SCSE1010181</t>
  </si>
  <si>
    <t>ARPIT SHARMA</t>
  </si>
  <si>
    <t>19SCSE1010270</t>
  </si>
  <si>
    <t>Shivam Singh</t>
  </si>
  <si>
    <t>19SCSE1010258</t>
  </si>
  <si>
    <t>Tanishq Agarwal</t>
  </si>
  <si>
    <t>19SCSE1010598</t>
  </si>
  <si>
    <t>RITIKA JAISWAL</t>
  </si>
  <si>
    <t>19SCSE1010247</t>
  </si>
  <si>
    <t>RITIK TYAGI</t>
  </si>
  <si>
    <t>19SCSE1010284</t>
  </si>
  <si>
    <t>19SCSE1010536</t>
  </si>
  <si>
    <t>SHASHANK SINGH</t>
  </si>
  <si>
    <t>19SCSE1010487</t>
  </si>
  <si>
    <t>KHUSHI ATHASIYA</t>
  </si>
  <si>
    <t>19SCSE1010456</t>
  </si>
  <si>
    <t>KANIKA MISHRA</t>
  </si>
  <si>
    <t>19SCSE1010378</t>
  </si>
  <si>
    <t>AMAN KUMAR SINGH</t>
  </si>
  <si>
    <t>19SCSE1010182</t>
  </si>
  <si>
    <t>AAKARSH VATS</t>
  </si>
  <si>
    <t>19SCSE1010210</t>
  </si>
  <si>
    <t>PARMANAND TIWARY</t>
  </si>
  <si>
    <t>19SCSE1010426</t>
  </si>
  <si>
    <t>SYED ALI ABDI</t>
  </si>
  <si>
    <t>19SCSE1010895</t>
  </si>
  <si>
    <t>Nikhil Kumar Jha</t>
  </si>
  <si>
    <t>19SCSE1010892</t>
  </si>
  <si>
    <t>PREET SHARMA</t>
  </si>
  <si>
    <t>19SCSE1010858</t>
  </si>
  <si>
    <t>HIMANSHI GOYAL</t>
  </si>
  <si>
    <t>19SCSE1010811</t>
  </si>
  <si>
    <t>Md Wasif Iqbal</t>
  </si>
  <si>
    <t>19SCSE1010800</t>
  </si>
  <si>
    <t>RACHNA JHA</t>
  </si>
  <si>
    <t>B304</t>
  </si>
  <si>
    <t>19SCSE1010780</t>
  </si>
  <si>
    <t>YASH RAJ</t>
  </si>
  <si>
    <t>19SCSE1010744</t>
  </si>
  <si>
    <t>SWASTIK KASHYAP</t>
  </si>
  <si>
    <t>19SCSE1010714</t>
  </si>
  <si>
    <t>AFZAL RAHMAN</t>
  </si>
  <si>
    <t>19SCSE1010713</t>
  </si>
  <si>
    <t>FAIZ ALI</t>
  </si>
  <si>
    <t>19SCSE1010751</t>
  </si>
  <si>
    <t>AYUSH PATEL</t>
  </si>
  <si>
    <t>19SCSE1010813</t>
  </si>
  <si>
    <t>KARTIK UPRETI</t>
  </si>
  <si>
    <t>19SCSE1010629</t>
  </si>
  <si>
    <t>KANISHK SHARMA</t>
  </si>
  <si>
    <t>19SCSE1010612</t>
  </si>
  <si>
    <t>TRIPTI</t>
  </si>
  <si>
    <t>19SCSE1010686</t>
  </si>
  <si>
    <t>19SCSE1010663</t>
  </si>
  <si>
    <t>ABHISHEK JAISAL</t>
  </si>
  <si>
    <t>19SCSE1010518</t>
  </si>
  <si>
    <t>PRIYANSH</t>
  </si>
  <si>
    <t>19SCSE1010586</t>
  </si>
  <si>
    <t>AKSHAT PAL</t>
  </si>
  <si>
    <t>19SCSE1010473</t>
  </si>
  <si>
    <t>19SCSE1010759</t>
  </si>
  <si>
    <t>Sudhanshu Singh Parihar</t>
  </si>
  <si>
    <t>19SCSE1010413</t>
  </si>
  <si>
    <t>PULENDRA KUMAR YADAV</t>
  </si>
  <si>
    <t>19SCSE1010637</t>
  </si>
  <si>
    <t>RACHNA JOSHI</t>
  </si>
  <si>
    <t>19SCSE1010282</t>
  </si>
  <si>
    <t>SAGAR CHOUDHARY</t>
  </si>
  <si>
    <t>19SCSE1010212</t>
  </si>
  <si>
    <t>MOHD SAHIL</t>
  </si>
  <si>
    <t>19SCSE1010196</t>
  </si>
  <si>
    <t>SHADMAN AZIM</t>
  </si>
  <si>
    <t>19SCSE1010134</t>
  </si>
  <si>
    <t>19SCSE1010107</t>
  </si>
  <si>
    <t>SACHIN CHAUHAN</t>
  </si>
  <si>
    <t>19SCSE1010526</t>
  </si>
  <si>
    <t>EKANSHDEEP</t>
  </si>
  <si>
    <t>19SCSE1010079</t>
  </si>
  <si>
    <t>AMIT YADAV</t>
  </si>
  <si>
    <t>19SCSE1010064</t>
  </si>
  <si>
    <t>PRINCI JAIN</t>
  </si>
  <si>
    <t>19SCSE1010050</t>
  </si>
  <si>
    <t>SUDARSHAN KUMAR</t>
  </si>
  <si>
    <t>19SCSE1010049</t>
  </si>
  <si>
    <t>DEVANSH PUNDIR</t>
  </si>
  <si>
    <t>19SCSE1010048</t>
  </si>
  <si>
    <t>PIYUSH Kumar GUPTA</t>
  </si>
  <si>
    <t>19SCSE1010499</t>
  </si>
  <si>
    <t>ISHA GUPTA</t>
  </si>
  <si>
    <t>19SCSE1010010</t>
  </si>
  <si>
    <t>Rupesh Kumar Dwivedi</t>
  </si>
  <si>
    <t>19SCSE1010020</t>
  </si>
  <si>
    <t>Ritik Shukla</t>
  </si>
  <si>
    <t>19SCSE1010145</t>
  </si>
  <si>
    <t>19SCSE1010229</t>
  </si>
  <si>
    <t>JATIN DUTT GAUR</t>
  </si>
  <si>
    <t>Sec-8</t>
  </si>
  <si>
    <t>B324</t>
  </si>
  <si>
    <t>19SCSE1010271</t>
  </si>
  <si>
    <t>19SCSE1010383</t>
  </si>
  <si>
    <t>AYUSHI GANGWAR</t>
  </si>
  <si>
    <t>19SCSE1010559</t>
  </si>
  <si>
    <t>ADITYA PRATAP SINGH</t>
  </si>
  <si>
    <t>19SCSE1010398</t>
  </si>
  <si>
    <t>19SCSE1010430</t>
  </si>
  <si>
    <t>UTKARSH SAXENA</t>
  </si>
  <si>
    <t>19SCSE1010524</t>
  </si>
  <si>
    <t>NISHANT RAJ</t>
  </si>
  <si>
    <t>19SCSE1010347</t>
  </si>
  <si>
    <t>ARCHI PATHAK</t>
  </si>
  <si>
    <t>19SCSE1010584</t>
  </si>
  <si>
    <t>RAKHI SINGH</t>
  </si>
  <si>
    <t>19SCSE1010420</t>
  </si>
  <si>
    <t>PRATEEK GAUR</t>
  </si>
  <si>
    <t>19SCSE1010614</t>
  </si>
  <si>
    <t>ABHINAV TRIVEDI</t>
  </si>
  <si>
    <t>19SCSE1010418</t>
  </si>
  <si>
    <t>AMAN TYAGI</t>
  </si>
  <si>
    <t>19SCSE1010393</t>
  </si>
  <si>
    <t>YASH CHAUHAN</t>
  </si>
  <si>
    <t>19SCSE1010379</t>
  </si>
  <si>
    <t>NUPUR SINGH</t>
  </si>
  <si>
    <t>19SCSE1010520</t>
  </si>
  <si>
    <t>SHUBHANGI PANDEY</t>
  </si>
  <si>
    <t>19SCSE1010490</t>
  </si>
  <si>
    <t>PRANAV DOULTANI</t>
  </si>
  <si>
    <t>19SCSE1010450</t>
  </si>
  <si>
    <t>RISHAV</t>
  </si>
  <si>
    <t>19SCSE1010525</t>
  </si>
  <si>
    <t>AYUSH KUMAR GAUTAM</t>
  </si>
  <si>
    <t>19SCSE1010423</t>
  </si>
  <si>
    <t>SHUBHAM DUBEY</t>
  </si>
  <si>
    <t>18SCSE1010595</t>
  </si>
  <si>
    <t>Anurag Shekhar</t>
  </si>
  <si>
    <t>19SCSE1010851</t>
  </si>
  <si>
    <t>19SCSE1010842</t>
  </si>
  <si>
    <t>Md Sohrab Alam</t>
  </si>
  <si>
    <t>19SCSE1010799</t>
  </si>
  <si>
    <t>ISHAN DIXIT</t>
  </si>
  <si>
    <t>19SCSE1010688</t>
  </si>
  <si>
    <t>19SCSE1010701</t>
  </si>
  <si>
    <t>ANIL KUMAR CHOUHAN</t>
  </si>
  <si>
    <t>19SCSE1010640</t>
  </si>
  <si>
    <t>19SCSE1010628</t>
  </si>
  <si>
    <t>DHARMENDRA PATEL</t>
  </si>
  <si>
    <t>19SCSE1010699</t>
  </si>
  <si>
    <t>PRIYAVRAT SHARMA</t>
  </si>
  <si>
    <t>19SCSE1010471</t>
  </si>
  <si>
    <t>NIKETA</t>
  </si>
  <si>
    <t>19SCSE1010554</t>
  </si>
  <si>
    <t>ANSHUMAN</t>
  </si>
  <si>
    <t>19SCSE1010359</t>
  </si>
  <si>
    <t>19SCSE1010505</t>
  </si>
  <si>
    <t>19SCSE1010399</t>
  </si>
  <si>
    <t>UTKARSH JAISWAL</t>
  </si>
  <si>
    <t>B325</t>
  </si>
  <si>
    <t>19SCSE1010291</t>
  </si>
  <si>
    <t>AKSHAT PATHAK</t>
  </si>
  <si>
    <t>19SCSE1010403</t>
  </si>
  <si>
    <t>ANIL KUMAR</t>
  </si>
  <si>
    <t>19SCSE1010700</t>
  </si>
  <si>
    <t>AMIT KUMAR MAHTO</t>
  </si>
  <si>
    <t>19SCSE1010727</t>
  </si>
  <si>
    <t>AYUSH PRAKASH</t>
  </si>
  <si>
    <t>19SCSE1010761</t>
  </si>
  <si>
    <t>19SCSE1010122</t>
  </si>
  <si>
    <t>PARAS SAINI</t>
  </si>
  <si>
    <t>19SCSE1010114</t>
  </si>
  <si>
    <t>ANMOL KAPIL</t>
  </si>
  <si>
    <t>19SCSE1010261</t>
  </si>
  <si>
    <t>VINAYAK GUPTA</t>
  </si>
  <si>
    <t>19SCSE1010286</t>
  </si>
  <si>
    <t>RAHUL KUMAR</t>
  </si>
  <si>
    <t>19SCSE1010089</t>
  </si>
  <si>
    <t>SIDDHANT GUPTA</t>
  </si>
  <si>
    <t>19SCSE1010062</t>
  </si>
  <si>
    <t>19SCSE1010052</t>
  </si>
  <si>
    <t>OM RASTOGI</t>
  </si>
  <si>
    <t>19SCSE1010027</t>
  </si>
  <si>
    <t>ADITYA PRAKHAR</t>
  </si>
  <si>
    <t>19SCSE1010724</t>
  </si>
  <si>
    <t>VIKRAM SINGH</t>
  </si>
  <si>
    <t>19SCSE1010053</t>
  </si>
  <si>
    <t>VISHWANG GOYAL</t>
  </si>
  <si>
    <t>19SCSE1010491</t>
  </si>
  <si>
    <t>Shreyashi Chaudhary</t>
  </si>
  <si>
    <t>19SCSE1010910</t>
  </si>
  <si>
    <t>HARGUN SINGH DHALL</t>
  </si>
  <si>
    <t>19SCSE1010916</t>
  </si>
  <si>
    <t>VAISHNAVI KATIYAR</t>
  </si>
  <si>
    <t>19SCSE1010917</t>
  </si>
  <si>
    <t>VANSH MAHESHWARI</t>
  </si>
  <si>
    <t>19SCSE1010249</t>
  </si>
  <si>
    <t>UTKARSH RAJ</t>
  </si>
  <si>
    <t>Sec-9</t>
  </si>
  <si>
    <t>19SCSE1010454</t>
  </si>
  <si>
    <t>UTKARSH KUMAR THAKUR</t>
  </si>
  <si>
    <t>19SCSE1010395</t>
  </si>
  <si>
    <t>19SCSE1010603</t>
  </si>
  <si>
    <t>SAUMAY PATHAK</t>
  </si>
  <si>
    <t>19SCSE1010333</t>
  </si>
  <si>
    <t>RAHUL KUMAR GUPTA</t>
  </si>
  <si>
    <t>19SCSE1010506</t>
  </si>
  <si>
    <t>ADITYA RAJ</t>
  </si>
  <si>
    <t>19SCSE1010297</t>
  </si>
  <si>
    <t>JAI SHANKAR RAI</t>
  </si>
  <si>
    <t>19SCSE1010462</t>
  </si>
  <si>
    <t>VIVEK GEHLOT</t>
  </si>
  <si>
    <t>19SCSE1010385</t>
  </si>
  <si>
    <t>RIKESH KUMAR</t>
  </si>
  <si>
    <t>19SCSE1010278</t>
  </si>
  <si>
    <t>19SCSE1010464</t>
  </si>
  <si>
    <t>SALONI KUMARI</t>
  </si>
  <si>
    <t>19SCSE1010312</t>
  </si>
  <si>
    <t>SIDDHANT KISHORE</t>
  </si>
  <si>
    <t>19SCSE1010501</t>
  </si>
  <si>
    <t>RISHABH BAJPAI</t>
  </si>
  <si>
    <t>B401</t>
  </si>
  <si>
    <t>19SCSE1010316</t>
  </si>
  <si>
    <t>PRAKHAR DEV</t>
  </si>
  <si>
    <t>19SCSE1010200</t>
  </si>
  <si>
    <t>YASH TIWARI</t>
  </si>
  <si>
    <t>18SCSE1010090</t>
  </si>
  <si>
    <t>PRASHANT RAJPUT</t>
  </si>
  <si>
    <t>18SCSE1010650</t>
  </si>
  <si>
    <t>Manish Kumar</t>
  </si>
  <si>
    <t>19SCSE1010903</t>
  </si>
  <si>
    <t>Md Amir Ejaz</t>
  </si>
  <si>
    <t>19SCSE1010855</t>
  </si>
  <si>
    <t>ALOK RAJ</t>
  </si>
  <si>
    <t>19SCSE1010869</t>
  </si>
  <si>
    <t>Pawan Kumar</t>
  </si>
  <si>
    <t>19SCSE1010838</t>
  </si>
  <si>
    <t>Gupta Ritika Manish</t>
  </si>
  <si>
    <t>19SCSE1010843</t>
  </si>
  <si>
    <t>MD SHAYAN RAZA</t>
  </si>
  <si>
    <t>19SCSE1010753</t>
  </si>
  <si>
    <t>ANKUR KUMAR</t>
  </si>
  <si>
    <t>19SCSE1010754</t>
  </si>
  <si>
    <t>ANUP KUMAR RAO</t>
  </si>
  <si>
    <t>19SCSE1010732</t>
  </si>
  <si>
    <t>LAV PATEL</t>
  </si>
  <si>
    <t>19SCSE1010728</t>
  </si>
  <si>
    <t>BABLOO KUMAR</t>
  </si>
  <si>
    <t>19SCSE1010719</t>
  </si>
  <si>
    <t>RIYA GUPTA</t>
  </si>
  <si>
    <t>19SCSE1010716</t>
  </si>
  <si>
    <t>19SCSE1010712</t>
  </si>
  <si>
    <t>Shishir Shekhar Singh</t>
  </si>
  <si>
    <t>19SCSE1010682</t>
  </si>
  <si>
    <t>YASHVEER SINGH</t>
  </si>
  <si>
    <t>19SCSE1010668</t>
  </si>
  <si>
    <t>ANAND KASAUDHAN</t>
  </si>
  <si>
    <t>19SCSE1010679</t>
  </si>
  <si>
    <t>PIYUSH ANAND</t>
  </si>
  <si>
    <t>19SCSE1010645</t>
  </si>
  <si>
    <t>RADHEYSHYAM KUMAR VERMA</t>
  </si>
  <si>
    <t>19SCSE1010634</t>
  </si>
  <si>
    <t>VIVEK KUMAR SINGH</t>
  </si>
  <si>
    <t>19SCSE1010652</t>
  </si>
  <si>
    <t>SAMIR Shekhar SINGH</t>
  </si>
  <si>
    <t>19SCSE1010591</t>
  </si>
  <si>
    <t>VISHAL BHARTI</t>
  </si>
  <si>
    <t>19SCSE1010611</t>
  </si>
  <si>
    <t>ATUL KUMAR ROY</t>
  </si>
  <si>
    <t>19SCSE1010697</t>
  </si>
  <si>
    <t>RAHIL RATAN KUMAR</t>
  </si>
  <si>
    <t>19SCSE1010768</t>
  </si>
  <si>
    <t>NAIMISH Kumar VERMA</t>
  </si>
  <si>
    <t>19SCSE1010680</t>
  </si>
  <si>
    <t>VISHESH THAKKAR</t>
  </si>
  <si>
    <t>19SCSE1010690</t>
  </si>
  <si>
    <t>KISHAN KUMAR</t>
  </si>
  <si>
    <t>19SCSE1010438</t>
  </si>
  <si>
    <t>19SCSE1010583</t>
  </si>
  <si>
    <t>NIKHIL SHARMA</t>
  </si>
  <si>
    <t>19SCSE1010775</t>
  </si>
  <si>
    <t>HIMANSHU BARACH</t>
  </si>
  <si>
    <t>19SCSE1010332</t>
  </si>
  <si>
    <t>SHRUTI GUPTA</t>
  </si>
  <si>
    <t>B404</t>
  </si>
  <si>
    <t>19SCSE1010857</t>
  </si>
  <si>
    <t>ASHISH KUMAR</t>
  </si>
  <si>
    <t>19SCSE1010551</t>
  </si>
  <si>
    <t>ALTAF AHMAD KHAN</t>
  </si>
  <si>
    <t>19SCSE1010578</t>
  </si>
  <si>
    <t>AKHILESH KUMAR</t>
  </si>
  <si>
    <t>19SCSE1010280</t>
  </si>
  <si>
    <t>RAJA JADON</t>
  </si>
  <si>
    <t>19SCSE1010527</t>
  </si>
  <si>
    <t>SAURABH YADAV</t>
  </si>
  <si>
    <t>19SCSE1010065</t>
  </si>
  <si>
    <t>19SCSE1010058</t>
  </si>
  <si>
    <t>TUSHAR CHOUDHARY</t>
  </si>
  <si>
    <t>19SCSE1010264</t>
  </si>
  <si>
    <t>ABHISHEK ARYAN</t>
  </si>
  <si>
    <t>19SCSE1010031</t>
  </si>
  <si>
    <t>BITTU KUMAR</t>
  </si>
  <si>
    <t>19SCSE1010028</t>
  </si>
  <si>
    <t>MOHAMMAD TALIV</t>
  </si>
  <si>
    <t>19SCSE1010006</t>
  </si>
  <si>
    <t>Sajid Ali</t>
  </si>
  <si>
    <t>19SCSE1010073</t>
  </si>
  <si>
    <t>19SCSE1010111</t>
  </si>
  <si>
    <t>Amit Singh</t>
  </si>
  <si>
    <t>19SCSE1010180</t>
  </si>
  <si>
    <t>BHAVYA GUPTA</t>
  </si>
  <si>
    <t>Sec-10</t>
  </si>
  <si>
    <t>19SCSE1010547</t>
  </si>
  <si>
    <t>RACHIT CHAUHAN</t>
  </si>
  <si>
    <t>19SCSE1010288</t>
  </si>
  <si>
    <t>MOHD OUN ZAIDI</t>
  </si>
  <si>
    <t>19SCSE1010429</t>
  </si>
  <si>
    <t>19SCSE1010323</t>
  </si>
  <si>
    <t>SACHIN GANGWAR</t>
  </si>
  <si>
    <t>19SCSE1010440</t>
  </si>
  <si>
    <t>VANDANA KUMARI</t>
  </si>
  <si>
    <t>19SCSE1010510</t>
  </si>
  <si>
    <t>ASHUTOSH PANDEY</t>
  </si>
  <si>
    <t>19SCSE1010224</t>
  </si>
  <si>
    <t>HITESH KUMAR</t>
  </si>
  <si>
    <t>19SCSE1010266</t>
  </si>
  <si>
    <t>HIMANSHU SINGH</t>
  </si>
  <si>
    <t>19SCSE1010289</t>
  </si>
  <si>
    <t>KADAMBANI SHARMA</t>
  </si>
  <si>
    <t>19SCSE1010242</t>
  </si>
  <si>
    <t>Abhishek Kumar Singh</t>
  </si>
  <si>
    <t>19SCSE1010178</t>
  </si>
  <si>
    <t>LAKSHAY KUMAR</t>
  </si>
  <si>
    <t>19SCSE1010198</t>
  </si>
  <si>
    <t>NAMIT GOEL</t>
  </si>
  <si>
    <t>19SCSE1010257</t>
  </si>
  <si>
    <t>KARTIK RAJPUT</t>
  </si>
  <si>
    <t>19SCSE1010256</t>
  </si>
  <si>
    <t>AYUSH CHAUHAN</t>
  </si>
  <si>
    <t>19SCSE1010329</t>
  </si>
  <si>
    <t>YASH GUPTA</t>
  </si>
  <si>
    <t>19SCSE1010521</t>
  </si>
  <si>
    <t>VINEET KUMAR GUPTA</t>
  </si>
  <si>
    <t>19SCSE1010572</t>
  </si>
  <si>
    <t>SHIVANSH SINGH</t>
  </si>
  <si>
    <t>19SCSE1010203</t>
  </si>
  <si>
    <t>ABHINAV KRISHNA SINGH</t>
  </si>
  <si>
    <t>B501</t>
  </si>
  <si>
    <t>19SCSE1010221</t>
  </si>
  <si>
    <t>RISHIKA SINGH</t>
  </si>
  <si>
    <t>19SCSE1010326</t>
  </si>
  <si>
    <t>ARPIT MOHAN</t>
  </si>
  <si>
    <t>19SCSE1010259</t>
  </si>
  <si>
    <t>DEEPTI MITTAL</t>
  </si>
  <si>
    <t>19SCSE1010739</t>
  </si>
  <si>
    <t>MD AQUIB RAZA</t>
  </si>
  <si>
    <t>19SCSE1010817</t>
  </si>
  <si>
    <t>Supriya</t>
  </si>
  <si>
    <t>19SCSE1010796</t>
  </si>
  <si>
    <t>HARSHIKA TRIPATHI</t>
  </si>
  <si>
    <t>19SCSE1010795</t>
  </si>
  <si>
    <t>SARANSHA</t>
  </si>
  <si>
    <t>19SCSE1010790</t>
  </si>
  <si>
    <t>ISHAAN VIJAY VERMA</t>
  </si>
  <si>
    <t>19SCSE1010746</t>
  </si>
  <si>
    <t>Mohammad Rakhshan Khalid</t>
  </si>
  <si>
    <t>19SCSE1010702</t>
  </si>
  <si>
    <t>KRISHNA KUMAR</t>
  </si>
  <si>
    <t>19SCSE1010782</t>
  </si>
  <si>
    <t>19SCSE1010590</t>
  </si>
  <si>
    <t>ASHISH RAJ</t>
  </si>
  <si>
    <t>19SCSE1010589</t>
  </si>
  <si>
    <t>SANTOSH KUMAR GUPTA</t>
  </si>
  <si>
    <t>19SCSE1010576</t>
  </si>
  <si>
    <t>Ujjwal Kumar Dubey</t>
  </si>
  <si>
    <t>19SCSE1010595</t>
  </si>
  <si>
    <t>MAYANK AHUJA</t>
  </si>
  <si>
    <t>19SCSE1010627</t>
  </si>
  <si>
    <t>19SCSE1010436</t>
  </si>
  <si>
    <t>RAHUL GUPTA</t>
  </si>
  <si>
    <t>19SCSE1010409</t>
  </si>
  <si>
    <t>19SCSE1010517</t>
  </si>
  <si>
    <t>MAYANK ROY</t>
  </si>
  <si>
    <t>19SCSE1010237</t>
  </si>
  <si>
    <t>VISHWADEEP RANA</t>
  </si>
  <si>
    <t>19SCSE1010175</t>
  </si>
  <si>
    <t>PRATYUSH SUNDARAM</t>
  </si>
  <si>
    <t>19SCSE1010226</t>
  </si>
  <si>
    <t>AYUSH PANDEY</t>
  </si>
  <si>
    <t>19SCSE1010415</t>
  </si>
  <si>
    <t>NIKHIL TIWARY</t>
  </si>
  <si>
    <t>19SCSE1010106</t>
  </si>
  <si>
    <t>KATYAYANI</t>
  </si>
  <si>
    <t>19SCSE1010211</t>
  </si>
  <si>
    <t>SHIVA NAND MISHRA</t>
  </si>
  <si>
    <t>19SCSE1010234</t>
  </si>
  <si>
    <t>ABHISHEK MANI</t>
  </si>
  <si>
    <t>19SCSE1010146</t>
  </si>
  <si>
    <t>SATISH KUMAR</t>
  </si>
  <si>
    <t>19SCSE1010235</t>
  </si>
  <si>
    <t>MALAY AGRAWAL</t>
  </si>
  <si>
    <t>19SCSE1010105</t>
  </si>
  <si>
    <t>AASHI MITTAL</t>
  </si>
  <si>
    <t>19SCSE1010642</t>
  </si>
  <si>
    <t>KUNAL KUMAR GUPTA</t>
  </si>
  <si>
    <t>19SCSE1010070</t>
  </si>
  <si>
    <t>SYED AMANAT ABBAS</t>
  </si>
  <si>
    <t>19SCSE1010067</t>
  </si>
  <si>
    <t>YADUVEESH PRATAP SINGH</t>
  </si>
  <si>
    <t>B504</t>
  </si>
  <si>
    <t>19SCSE1010066</t>
  </si>
  <si>
    <t>ARPIT GARG</t>
  </si>
  <si>
    <t>19SCSE1010059</t>
  </si>
  <si>
    <t>RAHUL PARIHAR</t>
  </si>
  <si>
    <t>19SCSE1010056</t>
  </si>
  <si>
    <t>MANAV SAXENA</t>
  </si>
  <si>
    <t>19SCSE1010054</t>
  </si>
  <si>
    <t>SHIVAM SINGH VATS</t>
  </si>
  <si>
    <t>19SCSE1010044</t>
  </si>
  <si>
    <t>SIDDHARTH SAVARN</t>
  </si>
  <si>
    <t>19SCSE1010040</t>
  </si>
  <si>
    <t>VIKAS PRASAD</t>
  </si>
  <si>
    <t>19SCSE1010039</t>
  </si>
  <si>
    <t>VIBHAV YADAV</t>
  </si>
  <si>
    <t>19SCSE1010038</t>
  </si>
  <si>
    <t>ARYAN BALIYAN</t>
  </si>
  <si>
    <t>19SCSE1010068</t>
  </si>
  <si>
    <t>19SCSE1010032</t>
  </si>
  <si>
    <t>UTTAM KUMAR SINGH</t>
  </si>
  <si>
    <t>19SCSE1010002</t>
  </si>
  <si>
    <t>Arman Raj</t>
  </si>
  <si>
    <t>19SCSE1010115</t>
  </si>
  <si>
    <t>Pankaj Kumar</t>
  </si>
  <si>
    <t>19SCSE1010117</t>
  </si>
  <si>
    <t>Navin Kumar</t>
  </si>
  <si>
    <t>19SCSE1010124</t>
  </si>
  <si>
    <t>Rahul Dev Singh</t>
  </si>
  <si>
    <t>19SCSE1010126</t>
  </si>
  <si>
    <t>Vishal Kumar</t>
  </si>
  <si>
    <t>19SCSE1010148</t>
  </si>
  <si>
    <t>Shahrukh Iftekhar</t>
  </si>
  <si>
    <t>19SCSE1010651</t>
  </si>
  <si>
    <t>Ankit Kumar Shanu</t>
  </si>
  <si>
    <t>19SCSE1010240</t>
  </si>
  <si>
    <t>TANMAY SINGH</t>
  </si>
  <si>
    <t>Sec-11</t>
  </si>
  <si>
    <t>19SCSE1010248</t>
  </si>
  <si>
    <t>VAISHNAV GOSWAMI</t>
  </si>
  <si>
    <t>19SCSE1010777</t>
  </si>
  <si>
    <t>CYRUS JUSTO</t>
  </si>
  <si>
    <t>19SCSE1010299</t>
  </si>
  <si>
    <t>NISHKARSH MITTAL</t>
  </si>
  <si>
    <t>19SCSE1010241</t>
  </si>
  <si>
    <t>AVIRAL PANDEY</t>
  </si>
  <si>
    <t>19SCSE1010567</t>
  </si>
  <si>
    <t>UTKARSH VERMA</t>
  </si>
  <si>
    <t>19SCSE1010317</t>
  </si>
  <si>
    <t>19SCSE1010625</t>
  </si>
  <si>
    <t>ANMOL SINGH</t>
  </si>
  <si>
    <t>19SCSE1010295</t>
  </si>
  <si>
    <t>PRABHAT RANJAN RAI</t>
  </si>
  <si>
    <t>19SCSE1010431</t>
  </si>
  <si>
    <t>RAVI KUMAR SAINI</t>
  </si>
  <si>
    <t>19SCSE1010543</t>
  </si>
  <si>
    <t>SHIVENDRA TIWARI</t>
  </si>
  <si>
    <t>19SCSE1010401</t>
  </si>
  <si>
    <t>SHREYA DUBEY</t>
  </si>
  <si>
    <t>19SCSE1010655</t>
  </si>
  <si>
    <t>AYUSH MISRA</t>
  </si>
  <si>
    <t>19SCSE1010227</t>
  </si>
  <si>
    <t>ABHISHEK KUMAR SINGH</t>
  </si>
  <si>
    <t>19SCSE1010507</t>
  </si>
  <si>
    <t>ABHIJEET KUMAR GHOSH</t>
  </si>
  <si>
    <t>A001</t>
  </si>
  <si>
    <t>19SCSE1010408</t>
  </si>
  <si>
    <t>SHIVAM SHUKLA</t>
  </si>
  <si>
    <t>19SCSE1010262</t>
  </si>
  <si>
    <t>Rishabh Shakya</t>
  </si>
  <si>
    <t>19SCSE1010216</t>
  </si>
  <si>
    <t>YATIN PANDEY</t>
  </si>
  <si>
    <t>18SCSE1010684</t>
  </si>
  <si>
    <t>19SCSE1010896</t>
  </si>
  <si>
    <t>AIMAN SAJID</t>
  </si>
  <si>
    <t>19SCSE1010875</t>
  </si>
  <si>
    <t>Nikunj Malik</t>
  </si>
  <si>
    <t>19SCSE1010865</t>
  </si>
  <si>
    <t>PRIYANSHU JOSHI</t>
  </si>
  <si>
    <t>19SCSE1010880</t>
  </si>
  <si>
    <t>KARTIKEY CHANDRA</t>
  </si>
  <si>
    <t>19SCSE1010823</t>
  </si>
  <si>
    <t>19SCSE1010783</t>
  </si>
  <si>
    <t>PRABHAT GUPTA</t>
  </si>
  <si>
    <t>19SCSE1010718</t>
  </si>
  <si>
    <t>SIDDHANT SINGH</t>
  </si>
  <si>
    <t>19SCSE1010671</t>
  </si>
  <si>
    <t>VIKAS MOURYA</t>
  </si>
  <si>
    <t>19SCSE1010619</t>
  </si>
  <si>
    <t>JUNAID</t>
  </si>
  <si>
    <t>19SCSE1010763</t>
  </si>
  <si>
    <t>SAHIB KHAN</t>
  </si>
  <si>
    <t>19SCSE1010548</t>
  </si>
  <si>
    <t>VARSHA VASHISHT</t>
  </si>
  <si>
    <t>19SCSE1010457</t>
  </si>
  <si>
    <t>19SCSE1010566</t>
  </si>
  <si>
    <t>MUKUL SHARMA</t>
  </si>
  <si>
    <t>19SCSE1010885</t>
  </si>
  <si>
    <t>19SCSE1010593</t>
  </si>
  <si>
    <t>ASHISH SAHU</t>
  </si>
  <si>
    <t>19SCSE1010513</t>
  </si>
  <si>
    <t>MOHIT MEHTA</t>
  </si>
  <si>
    <t>19SCSE1010394</t>
  </si>
  <si>
    <t>ISHITA MISHRA</t>
  </si>
  <si>
    <t>19SCSE1010303</t>
  </si>
  <si>
    <t>Astha Sahoo</t>
  </si>
  <si>
    <t>19SCSE1010486</t>
  </si>
  <si>
    <t>Pranjal Maurya</t>
  </si>
  <si>
    <t>19SCSE1010694</t>
  </si>
  <si>
    <t>KUSHAGRA SHARMA</t>
  </si>
  <si>
    <t>19SCSE1010472</t>
  </si>
  <si>
    <t>19SCSE1010434</t>
  </si>
  <si>
    <t>PRABHAT MISHRA</t>
  </si>
  <si>
    <t>19SCSE1010144</t>
  </si>
  <si>
    <t>RISHABH MAURYA</t>
  </si>
  <si>
    <t>19SCSE1010346</t>
  </si>
  <si>
    <t>AYUSH AGRAWAL</t>
  </si>
  <si>
    <t>19SCSE1010416</t>
  </si>
  <si>
    <t>SHAIMA PERWEEN</t>
  </si>
  <si>
    <t>19SCSE1010116</t>
  </si>
  <si>
    <t>19SCSE1010669</t>
  </si>
  <si>
    <t>PUSPITA MUHURI</t>
  </si>
  <si>
    <t>19SCSE1010088</t>
  </si>
  <si>
    <t>RAHUL CHAURASIA</t>
  </si>
  <si>
    <t>A002</t>
  </si>
  <si>
    <t>19SCSE1010872</t>
  </si>
  <si>
    <t>RANVIJAYA</t>
  </si>
  <si>
    <t>19SCSE1010879</t>
  </si>
  <si>
    <t>19SCSE1010127</t>
  </si>
  <si>
    <t>Akshat Singh</t>
  </si>
  <si>
    <t>19SCSE1010886</t>
  </si>
  <si>
    <t>Kunal Singh</t>
  </si>
  <si>
    <t>19SCSE1010899</t>
  </si>
  <si>
    <t>Vinayak Saini</t>
  </si>
  <si>
    <t>19SCSE1010911</t>
  </si>
  <si>
    <t>Harsh Dubey</t>
  </si>
  <si>
    <t>20SCSE1010684</t>
  </si>
  <si>
    <t>19SCSE1010424</t>
  </si>
  <si>
    <t>HARDIK PHULERA</t>
  </si>
  <si>
    <t>Sec-12</t>
  </si>
  <si>
    <t>19SCSE1010444</t>
  </si>
  <si>
    <t>DIVYANSH RANU</t>
  </si>
  <si>
    <t>19SCSE1010176</t>
  </si>
  <si>
    <t>UDIT SINGH</t>
  </si>
  <si>
    <t>19SCSE1010349</t>
  </si>
  <si>
    <t>AKSHAT SRIVASTAVA</t>
  </si>
  <si>
    <t>19SCSE1010533</t>
  </si>
  <si>
    <t>AKSHAY PRATAP</t>
  </si>
  <si>
    <t>19SCSE1010504</t>
  </si>
  <si>
    <t>ISHITA SHARMA</t>
  </si>
  <si>
    <t>19SCSE1010293</t>
  </si>
  <si>
    <t>AYUSHI PANDEY</t>
  </si>
  <si>
    <t>19SCSE1010707</t>
  </si>
  <si>
    <t>SAURABH KUMAR</t>
  </si>
  <si>
    <t>19SCSE1010546</t>
  </si>
  <si>
    <t>19SCSE1010599</t>
  </si>
  <si>
    <t>BIPUL RAJ</t>
  </si>
  <si>
    <t>19SCSE1010738</t>
  </si>
  <si>
    <t>HARSHAD SENGAR</t>
  </si>
  <si>
    <t>19SCSE1010748</t>
  </si>
  <si>
    <t>TARUS JAISWAL</t>
  </si>
  <si>
    <t>19SCSE1010391</t>
  </si>
  <si>
    <t>AAKASH KUMAR SAHOO</t>
  </si>
  <si>
    <t>19SCSE1010381</t>
  </si>
  <si>
    <t>KISHLAY RAJ</t>
  </si>
  <si>
    <t>19SCSE1010336</t>
  </si>
  <si>
    <t>19SCSE1010353</t>
  </si>
  <si>
    <t>VANI CHUG</t>
  </si>
  <si>
    <t>19SCSE1010327</t>
  </si>
  <si>
    <t>Ratnam Kumar Yadav</t>
  </si>
  <si>
    <t>19SCSE1010314</t>
  </si>
  <si>
    <t>SATYAM KUMAR TIWARI</t>
  </si>
  <si>
    <t>19SCSE1010539</t>
  </si>
  <si>
    <t>RISHIKA BARANWAL</t>
  </si>
  <si>
    <t>19SCSE1010099</t>
  </si>
  <si>
    <t>HARSHIT MISHRA</t>
  </si>
  <si>
    <t>19SCSE1010477</t>
  </si>
  <si>
    <t>19SCSE1010095</t>
  </si>
  <si>
    <t>KAKUL NIGAM</t>
  </si>
  <si>
    <t>19SCSE1010075</t>
  </si>
  <si>
    <t>DUSHYANT CHAUHAN</t>
  </si>
  <si>
    <t>19SCSE1010113</t>
  </si>
  <si>
    <t>Vansham Rastogi</t>
  </si>
  <si>
    <t>19SCSE1010158</t>
  </si>
  <si>
    <t>Govind Kumar</t>
  </si>
  <si>
    <t>A009</t>
  </si>
  <si>
    <t>19SCSE1010884</t>
  </si>
  <si>
    <t>Akshat Mittal</t>
  </si>
  <si>
    <t>19SCSE1010902</t>
  </si>
  <si>
    <t>Priyanka Yadav</t>
  </si>
  <si>
    <t>20SCSE1010002</t>
  </si>
  <si>
    <t>Shubham mall</t>
  </si>
  <si>
    <t>20SCSE1010035</t>
  </si>
  <si>
    <t>SAJID AZAM</t>
  </si>
  <si>
    <t>19SCSE1010909</t>
  </si>
  <si>
    <t>ANIKET RAJ</t>
  </si>
  <si>
    <t>20SCSE1010169</t>
  </si>
  <si>
    <t>Prachee Verma</t>
  </si>
  <si>
    <t>20SCSE1010170</t>
  </si>
  <si>
    <t>JYOTI SRIVASTAVA</t>
  </si>
  <si>
    <t>20SCSE1010182</t>
  </si>
  <si>
    <t>Purushottam Sai</t>
  </si>
  <si>
    <t>20SCSE1010198</t>
  </si>
  <si>
    <t>Prakhar Anand</t>
  </si>
  <si>
    <t>20SCSE1010365</t>
  </si>
  <si>
    <t>Nidhi Rani</t>
  </si>
  <si>
    <t>20SCSE1010346</t>
  </si>
  <si>
    <t>Milind Panwar</t>
  </si>
  <si>
    <t>20SCSE1010414</t>
  </si>
  <si>
    <t>ANKUR PANDEY</t>
  </si>
  <si>
    <t>20SCSE1010438</t>
  </si>
  <si>
    <t>20SCSE1010537</t>
  </si>
  <si>
    <t>RAUNAK KUMAR SINHA</t>
  </si>
  <si>
    <t>20SCSE1010555</t>
  </si>
  <si>
    <t>shobhit Bhati</t>
  </si>
  <si>
    <t>20SCSE1010643</t>
  </si>
  <si>
    <t>Vicky raj</t>
  </si>
  <si>
    <t>20SCSE1010408</t>
  </si>
  <si>
    <t>Mayank Choudhary</t>
  </si>
  <si>
    <t>20SCSE1010661</t>
  </si>
  <si>
    <t>Siddharth Satyarthi</t>
  </si>
  <si>
    <t>20SCSE1010753</t>
  </si>
  <si>
    <t>Vishu kumar</t>
  </si>
  <si>
    <t>20SCSE1010776</t>
  </si>
  <si>
    <t>Aniket Gupta</t>
  </si>
  <si>
    <t>20SCSE1010777</t>
  </si>
  <si>
    <t>Rishabh Chaudhary</t>
  </si>
  <si>
    <t>20SCSE1010096</t>
  </si>
  <si>
    <t>NIDHI RANI</t>
  </si>
  <si>
    <t>20SCSE1010133</t>
  </si>
  <si>
    <t>20SCSE1010460</t>
  </si>
  <si>
    <t>Lokesh Sharma</t>
  </si>
  <si>
    <t>20SCSE1010580</t>
  </si>
  <si>
    <t>PRACHI TANYA</t>
  </si>
  <si>
    <t>20SCSE1010865</t>
  </si>
  <si>
    <t>Kunal Kaushik</t>
  </si>
  <si>
    <t>20SCSE1010305</t>
  </si>
  <si>
    <t>Sweta Singh</t>
  </si>
  <si>
    <t>20SCSE1010098</t>
  </si>
  <si>
    <t>Aryan sharma</t>
  </si>
  <si>
    <t>19SCSE1010439</t>
  </si>
  <si>
    <t>HUMAIRA HOSSAIN METHELA</t>
  </si>
  <si>
    <t>Sec-13</t>
  </si>
  <si>
    <t>19SCSE1010798</t>
  </si>
  <si>
    <t>BIVEK KUMAR RAUNIYAR</t>
  </si>
  <si>
    <t>19SCSE1010805</t>
  </si>
  <si>
    <t>anuj kanu baniya</t>
  </si>
  <si>
    <t>19SCSE1010806</t>
  </si>
  <si>
    <t>GANESH YADAV</t>
  </si>
  <si>
    <t>A010</t>
  </si>
  <si>
    <t>19SCSE1010815</t>
  </si>
  <si>
    <t>Ashish Kumar Rajbanshi</t>
  </si>
  <si>
    <t>19SCSE1010816</t>
  </si>
  <si>
    <t>PRABIN KUMAR BANIYA</t>
  </si>
  <si>
    <t>19SCSE1010819</t>
  </si>
  <si>
    <t>abhishek bhagat</t>
  </si>
  <si>
    <t>19SCSE1010821</t>
  </si>
  <si>
    <t>SANJAY KUMAR KHARBIND</t>
  </si>
  <si>
    <t>19SCSE1010827</t>
  </si>
  <si>
    <t>SONALI KUMARI</t>
  </si>
  <si>
    <t>19SCSE1010853</t>
  </si>
  <si>
    <t>ROHAN KUMAR GUPTA</t>
  </si>
  <si>
    <t>19SCSE1010866</t>
  </si>
  <si>
    <t>Manish Yadav</t>
  </si>
  <si>
    <t>19SCSE1010867</t>
  </si>
  <si>
    <t>Niranjan Yadav</t>
  </si>
  <si>
    <t>19SCSE1010868</t>
  </si>
  <si>
    <t>RAHUL PATEL</t>
  </si>
  <si>
    <t>19SCSE1010874</t>
  </si>
  <si>
    <t>Sunny Patel</t>
  </si>
  <si>
    <t>19SCSE1010878</t>
  </si>
  <si>
    <t>Satish Singh</t>
  </si>
  <si>
    <t>19SCSE1010887</t>
  </si>
  <si>
    <t>MD IMRAN RAIN</t>
  </si>
  <si>
    <t>19SCSE1010890</t>
  </si>
  <si>
    <t>ARUN KUMAR SINGH</t>
  </si>
  <si>
    <t>19SCSE1010900</t>
  </si>
  <si>
    <t>Sameer Ray</t>
  </si>
  <si>
    <t>19SCSE1010901</t>
  </si>
  <si>
    <t>Sudip Majhi</t>
  </si>
  <si>
    <t>19SCSE1010905</t>
  </si>
  <si>
    <t>NABEEL KAMAL ANSARI</t>
  </si>
  <si>
    <t>19SCSE1010915</t>
  </si>
  <si>
    <t>Ajay Madhesiya</t>
  </si>
  <si>
    <t>20SCSE1010139</t>
  </si>
  <si>
    <t>ABDULLAH NAWROZ</t>
  </si>
  <si>
    <t>20SCSE1010306</t>
  </si>
  <si>
    <t>Arya kumar</t>
  </si>
  <si>
    <t>19SCSE1010906</t>
  </si>
  <si>
    <t>Manish Kumar Das</t>
  </si>
  <si>
    <t>19SCSE1140047</t>
  </si>
  <si>
    <t>Abdul Naseer Meyakhel</t>
  </si>
  <si>
    <t>19SCSE1140001</t>
  </si>
  <si>
    <t>MEHEDI HASAN MONI</t>
  </si>
  <si>
    <t>19SCSE1180115</t>
  </si>
  <si>
    <t>Ihechiluru Winner Chukwuemeka</t>
  </si>
  <si>
    <t>19SCSE1180116</t>
  </si>
  <si>
    <t>Blessing Joseph Akwesie</t>
  </si>
  <si>
    <t>19SCSE1180125</t>
  </si>
  <si>
    <t>20SOAG1010120</t>
  </si>
  <si>
    <t>Anamika Ghosh</t>
  </si>
  <si>
    <t>B.Sc Agri IV Sem</t>
  </si>
  <si>
    <t>AGRI2013</t>
  </si>
  <si>
    <t>20SOAG1010045</t>
  </si>
  <si>
    <t>Anshuman kumar</t>
  </si>
  <si>
    <t>20SOAG1010044</t>
  </si>
  <si>
    <t>SUFIYA KHATOON</t>
  </si>
  <si>
    <t>20SOAG1010042</t>
  </si>
  <si>
    <t>RAJAT SAROHA</t>
  </si>
  <si>
    <t>20SOAG1010040</t>
  </si>
  <si>
    <t>Bhumi Sharma</t>
  </si>
  <si>
    <t>20SOAG1010046</t>
  </si>
  <si>
    <t>Neha Biswas</t>
  </si>
  <si>
    <t>20SOAG1010017</t>
  </si>
  <si>
    <t>Kashish Sharma</t>
  </si>
  <si>
    <t>20SOAG1010020</t>
  </si>
  <si>
    <t>ADITYA KUMAR SHARMA</t>
  </si>
  <si>
    <t>20SOAG1010021</t>
  </si>
  <si>
    <t>PRAVIN SINGH</t>
  </si>
  <si>
    <t>20SOAG1010024</t>
  </si>
  <si>
    <t>20SOAG1010026</t>
  </si>
  <si>
    <t>SANYA SHARMA</t>
  </si>
  <si>
    <t>20SOAG1010027</t>
  </si>
  <si>
    <t>SUNNY RAWAT</t>
  </si>
  <si>
    <t>20SOAG1010028</t>
  </si>
  <si>
    <t>ARPITA MADHESIYA</t>
  </si>
  <si>
    <t>20SOAG1010029</t>
  </si>
  <si>
    <t>20SOAG1010030</t>
  </si>
  <si>
    <t>Kumar harsh</t>
  </si>
  <si>
    <t>20SOAG1010031</t>
  </si>
  <si>
    <t>Sneha .</t>
  </si>
  <si>
    <t>20SOAG1010032</t>
  </si>
  <si>
    <t>Bharti suman</t>
  </si>
  <si>
    <t>20SOAG1010034</t>
  </si>
  <si>
    <t>Rohit Raj</t>
  </si>
  <si>
    <t>20SOAG1010051</t>
  </si>
  <si>
    <t>Prince Kumar Arya</t>
  </si>
  <si>
    <t>20SOAG1010052</t>
  </si>
  <si>
    <t>Rohit Ranjan</t>
  </si>
  <si>
    <t>20SOAG1010053</t>
  </si>
  <si>
    <t>Divakar Kumar</t>
  </si>
  <si>
    <t>20SOAG1010054</t>
  </si>
  <si>
    <t>MD Imtiyaz Alam</t>
  </si>
  <si>
    <t>20SOAG1010057</t>
  </si>
  <si>
    <t>RAIMA PAUL</t>
  </si>
  <si>
    <t>20SOAG1010058</t>
  </si>
  <si>
    <t>Amit kumar</t>
  </si>
  <si>
    <t>20SOAG1010059</t>
  </si>
  <si>
    <t>saurabh kumar</t>
  </si>
  <si>
    <t>20SOAG1010060</t>
  </si>
  <si>
    <t>Nikunj Bihari</t>
  </si>
  <si>
    <t>20SOAG1010061</t>
  </si>
  <si>
    <t>Devyanshi Arya</t>
  </si>
  <si>
    <t>20SOAG1010062</t>
  </si>
  <si>
    <t>Lucky kumari</t>
  </si>
  <si>
    <t>20SOAG1010063</t>
  </si>
  <si>
    <t>Akash kumar</t>
  </si>
  <si>
    <t>20SOAG1010064</t>
  </si>
  <si>
    <t>RASHMI VERMA</t>
  </si>
  <si>
    <t>20SOAG1010065</t>
  </si>
  <si>
    <t>Shagun Dhama</t>
  </si>
  <si>
    <t>20SOAG1010066</t>
  </si>
  <si>
    <t>Farha Shagufta</t>
  </si>
  <si>
    <t>20SOAG1010067</t>
  </si>
  <si>
    <t>AMAN SINGH</t>
  </si>
  <si>
    <t>20SOAG1010068</t>
  </si>
  <si>
    <t>Shwet rathor</t>
  </si>
  <si>
    <t>20SOAG1010069</t>
  </si>
  <si>
    <t>Ashish Ranjan</t>
  </si>
  <si>
    <t>20SOAG1010070</t>
  </si>
  <si>
    <t>20SOAG1010072</t>
  </si>
  <si>
    <t>Arushi Chaturvedi</t>
  </si>
  <si>
    <t>20SOAG1010073</t>
  </si>
  <si>
    <t>Tanya Yadav</t>
  </si>
  <si>
    <t>20SOAG1010074</t>
  </si>
  <si>
    <t>20SOAG1010077</t>
  </si>
  <si>
    <t>Nabam akato</t>
  </si>
  <si>
    <t>20SOAG1010078</t>
  </si>
  <si>
    <t>Shreya .</t>
  </si>
  <si>
    <t>20SOAG1010084</t>
  </si>
  <si>
    <t>Harsh Chaudhary</t>
  </si>
  <si>
    <t>20SOAG1010085</t>
  </si>
  <si>
    <t>TANYA RANI</t>
  </si>
  <si>
    <t>20SOAG1010086</t>
  </si>
  <si>
    <t>Mansi singh</t>
  </si>
  <si>
    <t>20SOAG1010087</t>
  </si>
  <si>
    <t>Dinkoo Singh Kushwaha</t>
  </si>
  <si>
    <t>20SOAG1010089</t>
  </si>
  <si>
    <t>Ambuj Kumar</t>
  </si>
  <si>
    <t>20SOAG1010090</t>
  </si>
  <si>
    <t>NAVEEN KUMAR</t>
  </si>
  <si>
    <t>20SOAG1010091</t>
  </si>
  <si>
    <t>Rudra Raj Singh Rana</t>
  </si>
  <si>
    <t>20SOAG1010092</t>
  </si>
  <si>
    <t>Shubham Singh</t>
  </si>
  <si>
    <t>20SOAG1010095</t>
  </si>
  <si>
    <t>Ashutosh Yadav</t>
  </si>
  <si>
    <t>20SOAG1010096</t>
  </si>
  <si>
    <t>Mausam Kumar Panjiyar</t>
  </si>
  <si>
    <t>20SOAG1010109</t>
  </si>
  <si>
    <t>Nishi Chaudhary</t>
  </si>
  <si>
    <t>20SOAG1010079</t>
  </si>
  <si>
    <t>B.Sc. Agri IV Sem</t>
  </si>
  <si>
    <t>20SOAG1010121</t>
  </si>
  <si>
    <t>Ayush Dixit</t>
  </si>
  <si>
    <t>20SOAG1010124</t>
  </si>
  <si>
    <t>Deepanshu Royal</t>
  </si>
  <si>
    <t>20SOAG1010127</t>
  </si>
  <si>
    <t>Praveen Khasat</t>
  </si>
  <si>
    <t>20SOAG1010123</t>
  </si>
  <si>
    <t>Rishika Rai</t>
  </si>
  <si>
    <t>20SOAG1010050</t>
  </si>
  <si>
    <t>SHRUTI KUMARI</t>
  </si>
  <si>
    <t>20SOAG1010049</t>
  </si>
  <si>
    <t>Ashish kumar</t>
  </si>
  <si>
    <t>20SOAG1010048</t>
  </si>
  <si>
    <t>Adarsh kumar</t>
  </si>
  <si>
    <t>20SOAG1010047</t>
  </si>
  <si>
    <t>Nitin Kumar</t>
  </si>
  <si>
    <t>20SOAG1010041</t>
  </si>
  <si>
    <t>Rakesh</t>
  </si>
  <si>
    <t>20SOAG1010043</t>
  </si>
  <si>
    <t>Chandra Bhushan Kumar</t>
  </si>
  <si>
    <t>20SOAG1010039</t>
  </si>
  <si>
    <t>RAJNIKANT PANDEY</t>
  </si>
  <si>
    <t>20SOAG1010035</t>
  </si>
  <si>
    <t>Devnarayan Mahto</t>
  </si>
  <si>
    <t>20SOAG1010037</t>
  </si>
  <si>
    <t>MD NAWAZ SHARIF</t>
  </si>
  <si>
    <t>20SOAG1010036</t>
  </si>
  <si>
    <t>MD RAGHIB AHSAN</t>
  </si>
  <si>
    <t>20SOAG1010001</t>
  </si>
  <si>
    <t>Riya</t>
  </si>
  <si>
    <t>20SOAG1010002</t>
  </si>
  <si>
    <t>Purshotam Suman</t>
  </si>
  <si>
    <t>20SOAG1010003</t>
  </si>
  <si>
    <t>Vaibhav Goyal Memiya</t>
  </si>
  <si>
    <t>20SOAG1010004</t>
  </si>
  <si>
    <t>MD INZAMAMUL HAQUE</t>
  </si>
  <si>
    <t>20SOAG1010008</t>
  </si>
  <si>
    <t>Tushar Maan</t>
  </si>
  <si>
    <t>20SOAG1010011</t>
  </si>
  <si>
    <t>Ayush Raj</t>
  </si>
  <si>
    <t>20SOAG1010012</t>
  </si>
  <si>
    <t>Devanshu Kumar</t>
  </si>
  <si>
    <t>20SOAG1010013</t>
  </si>
  <si>
    <t>Kunal Tyagi</t>
  </si>
  <si>
    <t>20SOAG1010014</t>
  </si>
  <si>
    <t>KUMUD KUMARI</t>
  </si>
  <si>
    <t>20SOAG1010016</t>
  </si>
  <si>
    <t>Rabindra kumar</t>
  </si>
  <si>
    <t>20SOAG1010018</t>
  </si>
  <si>
    <t>KANAKRATNAM KUMARI</t>
  </si>
  <si>
    <t>20SOAG1010102</t>
  </si>
  <si>
    <t>PRIYANSHU RANA</t>
  </si>
  <si>
    <t>20SOAG1010019</t>
  </si>
  <si>
    <t>Himanshu Baisla</t>
  </si>
  <si>
    <t>20SOAG1010022</t>
  </si>
  <si>
    <t>ROUSHAN SINGH</t>
  </si>
  <si>
    <t>20SOAG1010033</t>
  </si>
  <si>
    <t>RAMAN SINGH RAWAT</t>
  </si>
  <si>
    <t>20SOAG1010055</t>
  </si>
  <si>
    <t>Adarsh raj</t>
  </si>
  <si>
    <t>20SOAG1010056</t>
  </si>
  <si>
    <t>20SOAG1010071</t>
  </si>
  <si>
    <t>Esarjeet Singh</t>
  </si>
  <si>
    <t>20SOAG1010075</t>
  </si>
  <si>
    <t>SARJANG KHADKA</t>
  </si>
  <si>
    <t>20SOAG1010082</t>
  </si>
  <si>
    <t>JAYARAJ GHIMIRE</t>
  </si>
  <si>
    <t>20SOAG1010083</t>
  </si>
  <si>
    <t>Dushyant Pratap Singh</t>
  </si>
  <si>
    <t>20SOAG1010088</t>
  </si>
  <si>
    <t>MCDONALD ELISHA MUTUMWA</t>
  </si>
  <si>
    <t>20SOAG1010093</t>
  </si>
  <si>
    <t>samriddhi shree</t>
  </si>
  <si>
    <t>20SOAG1010094</t>
  </si>
  <si>
    <t>Akash Gautam</t>
  </si>
  <si>
    <t>20SOAG1010099</t>
  </si>
  <si>
    <t>SAMIKSHA YADAV</t>
  </si>
  <si>
    <t>20SOAG1010101</t>
  </si>
  <si>
    <t>NIRBHAY Bir Pawadia</t>
  </si>
  <si>
    <t>20SOAG1010108</t>
  </si>
  <si>
    <t>Mohit kumar</t>
  </si>
  <si>
    <t>19SCME1010040</t>
  </si>
  <si>
    <t>Md Hasnen Reza</t>
  </si>
  <si>
    <t>B.Tech ME IV Sem</t>
  </si>
  <si>
    <t>BTME2027</t>
  </si>
  <si>
    <t>20SCME1010005</t>
  </si>
  <si>
    <t>Niketan Tyagi</t>
  </si>
  <si>
    <t>20SCME1010020</t>
  </si>
  <si>
    <t>Harsh Narayan Srivastava</t>
  </si>
  <si>
    <t>20SCME1010025</t>
  </si>
  <si>
    <t>Nidhanshu Shukla</t>
  </si>
  <si>
    <t>20SCME1010040</t>
  </si>
  <si>
    <t>Arjun Parasher</t>
  </si>
  <si>
    <t>20SCME1010007</t>
  </si>
  <si>
    <t>Samarth singh</t>
  </si>
  <si>
    <t>20SCME1010029</t>
  </si>
  <si>
    <t>Om Shukla</t>
  </si>
  <si>
    <t>20SCME1010008</t>
  </si>
  <si>
    <t>Anurag pratap singh</t>
  </si>
  <si>
    <t>20SCME1010009</t>
  </si>
  <si>
    <t>Aryan Singhal</t>
  </si>
  <si>
    <t>20SCME1010010</t>
  </si>
  <si>
    <t>VINAYAK KUMAR AGRAWAL</t>
  </si>
  <si>
    <t>20SCME1010011</t>
  </si>
  <si>
    <t>Rohit Raghav Singh</t>
  </si>
  <si>
    <t>20SCME1010013</t>
  </si>
  <si>
    <t>Shubham Tiwari</t>
  </si>
  <si>
    <t>20SCME1010015</t>
  </si>
  <si>
    <t>HRISHIK PUNDHIR</t>
  </si>
  <si>
    <t>20SCME1010016</t>
  </si>
  <si>
    <t>VISHWAJEET SHARMA</t>
  </si>
  <si>
    <t>20SCME1010017</t>
  </si>
  <si>
    <t>ADITYA BERA</t>
  </si>
  <si>
    <t>20SCME1010045</t>
  </si>
  <si>
    <t>Kunal Mavi</t>
  </si>
  <si>
    <t>20SCME1010018</t>
  </si>
  <si>
    <t>SHAURYA SAXENA</t>
  </si>
  <si>
    <t>20SCME1010027</t>
  </si>
  <si>
    <t>Deepak Kumar</t>
  </si>
  <si>
    <t>20SCME1010024</t>
  </si>
  <si>
    <t>PUSHKAR RAJ</t>
  </si>
  <si>
    <t>21SCME1010007</t>
  </si>
  <si>
    <t>Sudhanshu Kumar</t>
  </si>
  <si>
    <t>21SCME1010011</t>
  </si>
  <si>
    <t>Shivanshu kumar chauhan</t>
  </si>
  <si>
    <t>21SCME1010016</t>
  </si>
  <si>
    <t>Prashant Narayan</t>
  </si>
  <si>
    <t>21SCME1010017</t>
  </si>
  <si>
    <t>DIPESH SHARMA</t>
  </si>
  <si>
    <t>21SCME1010018</t>
  </si>
  <si>
    <t>ISHAN DHAR</t>
  </si>
  <si>
    <t>21SCME1010010</t>
  </si>
  <si>
    <t>Sree Pailot Chanddra Roy</t>
  </si>
  <si>
    <t>19SCME1050005</t>
  </si>
  <si>
    <t>ANKUR RAI</t>
  </si>
  <si>
    <t>B.Tech AE VI Sem</t>
  </si>
  <si>
    <t>19SCME1050006</t>
  </si>
  <si>
    <t>DAKSH DUTT</t>
  </si>
  <si>
    <t>19SCME1050004</t>
  </si>
  <si>
    <t>UTKARSH JAIN</t>
  </si>
  <si>
    <t>19SCME1050009</t>
  </si>
  <si>
    <t>ROHIT chaudhary CHAUDHARY</t>
  </si>
  <si>
    <t>19SCME1050013</t>
  </si>
  <si>
    <t>BISHNU BISHWAKARMA</t>
  </si>
  <si>
    <t>19SCME1050015</t>
  </si>
  <si>
    <t>Devyanshu Raj Singh</t>
  </si>
  <si>
    <t>19SCME1050008</t>
  </si>
  <si>
    <t>MANISH RYKA</t>
  </si>
  <si>
    <t>19SCME1050007</t>
  </si>
  <si>
    <t>RISHABH SINGH</t>
  </si>
  <si>
    <t>19SCME1050002</t>
  </si>
  <si>
    <t>Charan Singh</t>
  </si>
  <si>
    <t>19SLAM1010020</t>
  </si>
  <si>
    <t>SAHIL ISHAN</t>
  </si>
  <si>
    <t>BBA LSC IV Sem</t>
  </si>
  <si>
    <t>BSB02T2003</t>
  </si>
  <si>
    <t>20SLAM1010002</t>
  </si>
  <si>
    <t>Adil Mirza</t>
  </si>
  <si>
    <t>20SLAM1010004</t>
  </si>
  <si>
    <t>Ginni Chaudhary</t>
  </si>
  <si>
    <t>20SLAM1010005</t>
  </si>
  <si>
    <t>Aditya Pandey</t>
  </si>
  <si>
    <t>20SLAM1010031</t>
  </si>
  <si>
    <t>Janhvi shrivastava</t>
  </si>
  <si>
    <t>20SLAM101001</t>
  </si>
  <si>
    <t>Parag Agarwal</t>
  </si>
  <si>
    <t>20SLAM1010006</t>
  </si>
  <si>
    <t>RISHABH DAHIYA</t>
  </si>
  <si>
    <t>20SLAM1010007</t>
  </si>
  <si>
    <t>Ayush sarraf</t>
  </si>
  <si>
    <t>20SLAM1010008</t>
  </si>
  <si>
    <t>HEMANT CHHABRA</t>
  </si>
  <si>
    <t>20SLAM1010009</t>
  </si>
  <si>
    <t>AMAN KUMAR THAKUR</t>
  </si>
  <si>
    <t>20SLAM1010010</t>
  </si>
  <si>
    <t>vedant sharma</t>
  </si>
  <si>
    <t>20SLAM1010011</t>
  </si>
  <si>
    <t>Ankit Yadav</t>
  </si>
  <si>
    <t>20SLAM1010012</t>
  </si>
  <si>
    <t>Sajal Jain</t>
  </si>
  <si>
    <t>20SLAM1010038</t>
  </si>
  <si>
    <t>Aditya Duhan</t>
  </si>
  <si>
    <t>20SLAM1010013</t>
  </si>
  <si>
    <t>Gaurav Kumar</t>
  </si>
  <si>
    <t>20SLAM1010014</t>
  </si>
  <si>
    <t>RAJAT KUMAR SINGH</t>
  </si>
  <si>
    <t>20SLAM1010015</t>
  </si>
  <si>
    <t>Pritish Jain</t>
  </si>
  <si>
    <t>20SLAM1010016</t>
  </si>
  <si>
    <t>Aniket Kumar</t>
  </si>
  <si>
    <t>20SLAM1010017</t>
  </si>
  <si>
    <t>Shikshit Raj</t>
  </si>
  <si>
    <t>20SLAM1010018</t>
  </si>
  <si>
    <t>Anas Khan</t>
  </si>
  <si>
    <t>20SLAM1010032</t>
  </si>
  <si>
    <t>SHAYAN S GHANI</t>
  </si>
  <si>
    <t>20SLAM1010020</t>
  </si>
  <si>
    <t>Adesh Mishra</t>
  </si>
  <si>
    <t>20SLAM1010021</t>
  </si>
  <si>
    <t>20SLAM1010003</t>
  </si>
  <si>
    <t>NITYA KESHARWAL</t>
  </si>
  <si>
    <t>20SLAM1010022</t>
  </si>
  <si>
    <t>NIKHIL RATHORE</t>
  </si>
  <si>
    <t>20SLAM1010030</t>
  </si>
  <si>
    <t>Akhlaque Ahmad</t>
  </si>
  <si>
    <t>20SLAM1010023</t>
  </si>
  <si>
    <t>Okoro Joseph Chinedu</t>
  </si>
  <si>
    <t>20SLAM1010025</t>
  </si>
  <si>
    <t>Harshit Singhal</t>
  </si>
  <si>
    <t>20SLAM1010026</t>
  </si>
  <si>
    <t>Heena .</t>
  </si>
  <si>
    <t>20SLAM1010027</t>
  </si>
  <si>
    <t>Riya Bhadauria</t>
  </si>
  <si>
    <t>20SLAM1010033</t>
  </si>
  <si>
    <t>Harsh Kumar Rawat</t>
  </si>
  <si>
    <t>20SLAM1010034</t>
  </si>
  <si>
    <t>Nida Zafar</t>
  </si>
  <si>
    <t>20SLAM1010035</t>
  </si>
  <si>
    <t>Naman Srivastava</t>
  </si>
  <si>
    <t>20SLAM1010036</t>
  </si>
  <si>
    <t>SHIVANAND CHAUDHARY</t>
  </si>
  <si>
    <t>20SLAM1020001</t>
  </si>
  <si>
    <t>Monika</t>
  </si>
  <si>
    <t>BBA AVI IV Sem</t>
  </si>
  <si>
    <t>BBAV2005</t>
  </si>
  <si>
    <t>20SLAM1020008</t>
  </si>
  <si>
    <t>20SLAM1020005</t>
  </si>
  <si>
    <t>Jasmit Singh</t>
  </si>
  <si>
    <t>20SLAM1020003</t>
  </si>
  <si>
    <t>Jaya Adlakha</t>
  </si>
  <si>
    <t>20SLAM1020006</t>
  </si>
  <si>
    <t>PRAPTIKA ROY</t>
  </si>
  <si>
    <t>20SLAM1020007</t>
  </si>
  <si>
    <t>Shagun Verma</t>
  </si>
  <si>
    <t>20SLAM1020009</t>
  </si>
  <si>
    <t>Aaron Robert Sunil</t>
  </si>
  <si>
    <t>20SLAM1020011</t>
  </si>
  <si>
    <t>Adnan Haider</t>
  </si>
  <si>
    <t>20SLAM1020015</t>
  </si>
  <si>
    <t>HARSHIL AGRAWAL</t>
  </si>
  <si>
    <t>20SLAM1020012</t>
  </si>
  <si>
    <t>Lakhan Upadhyay</t>
  </si>
  <si>
    <t>20SLAM1020014</t>
  </si>
  <si>
    <t>Mebin G</t>
  </si>
  <si>
    <t>20SLAM1020013</t>
  </si>
  <si>
    <t>Shruti Singh</t>
  </si>
  <si>
    <t>20SLAM1020010</t>
  </si>
  <si>
    <t>Shubhang Raj verma</t>
  </si>
  <si>
    <t>20SLAM1020016</t>
  </si>
  <si>
    <t>Aryaman Bansal</t>
  </si>
  <si>
    <t>20SLAM1020064</t>
  </si>
  <si>
    <t>Aashish Krishna</t>
  </si>
  <si>
    <t>20SLAM1020063</t>
  </si>
  <si>
    <t>Karan singh arora</t>
  </si>
  <si>
    <t>20SLAM1020062</t>
  </si>
  <si>
    <t>Anjali Varughese</t>
  </si>
  <si>
    <t>20SLAM1020070</t>
  </si>
  <si>
    <t>Md Faizan Afzal</t>
  </si>
  <si>
    <t>20SLAM1020061</t>
  </si>
  <si>
    <t>Christy T sunil</t>
  </si>
  <si>
    <t>20SLAM1020017</t>
  </si>
  <si>
    <t>Preeti kumari sharma</t>
  </si>
  <si>
    <t>20SLAM1020060</t>
  </si>
  <si>
    <t>PRiyanshu Dubey</t>
  </si>
  <si>
    <t>20SLAM1020018</t>
  </si>
  <si>
    <t>Amit Dubey</t>
  </si>
  <si>
    <t>20SLAM1020020</t>
  </si>
  <si>
    <t>sweety saha</t>
  </si>
  <si>
    <t>20SLAM1020021</t>
  </si>
  <si>
    <t>Uday Gupta</t>
  </si>
  <si>
    <t>20SLAM1020023</t>
  </si>
  <si>
    <t>Priyanshu Saxena</t>
  </si>
  <si>
    <t>20SLAM1020024</t>
  </si>
  <si>
    <t>RIMZIM SHARMA</t>
  </si>
  <si>
    <t>20SLAM1020025</t>
  </si>
  <si>
    <t>Faiyaz Shahid</t>
  </si>
  <si>
    <t>20SLAM1020026</t>
  </si>
  <si>
    <t>Vishal Yadav</t>
  </si>
  <si>
    <t>20SLAM1020029</t>
  </si>
  <si>
    <t>GAURAV SINGH SIKARWAR</t>
  </si>
  <si>
    <t>20SLAM1020031</t>
  </si>
  <si>
    <t>MITALI SAINI</t>
  </si>
  <si>
    <t>20SLAM1020033</t>
  </si>
  <si>
    <t>ANANYA SHUKLA</t>
  </si>
  <si>
    <t>20SLAM1020034</t>
  </si>
  <si>
    <t>KUSHAGRA VERMA</t>
  </si>
  <si>
    <t>20SLAM1020032</t>
  </si>
  <si>
    <t>Jigyasa vats</t>
  </si>
  <si>
    <t>20SLAM1020065</t>
  </si>
  <si>
    <t>Ashok S Kumar</t>
  </si>
  <si>
    <t>20SLAM1020039</t>
  </si>
  <si>
    <t>Tushar Saini</t>
  </si>
  <si>
    <t>20SLAM1020002</t>
  </si>
  <si>
    <t>Vansh Mittal</t>
  </si>
  <si>
    <t>20SLAM1020035</t>
  </si>
  <si>
    <t>Devashish Pathak</t>
  </si>
  <si>
    <t>20SLAM1020036</t>
  </si>
  <si>
    <t>Paridhi Dixit</t>
  </si>
  <si>
    <t>20SLAM1020037</t>
  </si>
  <si>
    <t>satvik mishra</t>
  </si>
  <si>
    <t>20SLAM1020045</t>
  </si>
  <si>
    <t>20SLAM1020046</t>
  </si>
  <si>
    <t>BRANDY MESHACK</t>
  </si>
  <si>
    <t>20SLAM1020038</t>
  </si>
  <si>
    <t>Deepansh tomar</t>
  </si>
  <si>
    <t>20GSOB1100001</t>
  </si>
  <si>
    <t>Vanshika rawat</t>
  </si>
  <si>
    <t>BTA IV Sem</t>
  </si>
  <si>
    <t>F030403TA</t>
  </si>
  <si>
    <t>20GSOB1100002</t>
  </si>
  <si>
    <t>ANMOL EMMANUEL LAL</t>
  </si>
  <si>
    <t>20GSOB1100003</t>
  </si>
  <si>
    <t>TUSHAR BISHT</t>
  </si>
  <si>
    <t>20GSOB1100004</t>
  </si>
  <si>
    <t>Hasaan Hasan</t>
  </si>
  <si>
    <t>20GSOB1100005</t>
  </si>
  <si>
    <t>MAYANK SHUKLA</t>
  </si>
  <si>
    <t>20GSOB1100006</t>
  </si>
  <si>
    <t>Devesh Sharma</t>
  </si>
  <si>
    <t>20GSOL1010001</t>
  </si>
  <si>
    <t>Guriya kumari</t>
  </si>
  <si>
    <t>LLB IV Sem</t>
  </si>
  <si>
    <t>BLA03019</t>
  </si>
  <si>
    <t>20GSOL1010004</t>
  </si>
  <si>
    <t>Kartikey dixit</t>
  </si>
  <si>
    <t>20GSOL1010006</t>
  </si>
  <si>
    <t>Megha Bhaiya</t>
  </si>
  <si>
    <t>20GSOL1010003</t>
  </si>
  <si>
    <t>SHAHZADA PARWAZ</t>
  </si>
  <si>
    <t>20GSOL1010005</t>
  </si>
  <si>
    <t>KM NEHA SHARMA</t>
  </si>
  <si>
    <t>20GSOL1010007</t>
  </si>
  <si>
    <t>Yashika Rawat</t>
  </si>
  <si>
    <t>20GSOL1010008</t>
  </si>
  <si>
    <t>Tanya Singh</t>
  </si>
  <si>
    <t>20GSOL1010010</t>
  </si>
  <si>
    <t>Amrit raj</t>
  </si>
  <si>
    <t>20GSOL1010011</t>
  </si>
  <si>
    <t>Rabish Kumar</t>
  </si>
  <si>
    <t>20GSOL1010012</t>
  </si>
  <si>
    <t>Amir Ali</t>
  </si>
  <si>
    <t>20GSOL1010013</t>
  </si>
  <si>
    <t>20GSOL1010014</t>
  </si>
  <si>
    <t>Adarsh Gaurav</t>
  </si>
  <si>
    <t>20GSOL1010015</t>
  </si>
  <si>
    <t>ISHITA SINGH</t>
  </si>
  <si>
    <t>20GSOL1010016</t>
  </si>
  <si>
    <t>Sahil Sharma</t>
  </si>
  <si>
    <t>20GSOL1010017</t>
  </si>
  <si>
    <t>Mahesh Kumar Jilla</t>
  </si>
  <si>
    <t>20GSOL1010018</t>
  </si>
  <si>
    <t>Nikita Arora</t>
  </si>
  <si>
    <t>20GSOL1010019</t>
  </si>
  <si>
    <t>Akshay Rana</t>
  </si>
  <si>
    <t>20GSOL1010020</t>
  </si>
  <si>
    <t>20GSOL1010022</t>
  </si>
  <si>
    <t>RAKESH KUMAR JHA</t>
  </si>
  <si>
    <t>20GSOL1010023</t>
  </si>
  <si>
    <t>SURAJ KUMAR</t>
  </si>
  <si>
    <t>20GSOL1010024</t>
  </si>
  <si>
    <t>Himani Bhatia</t>
  </si>
  <si>
    <t>20GSOL1010025</t>
  </si>
  <si>
    <t>AISHWARYA .</t>
  </si>
  <si>
    <t>20GSOL1010026</t>
  </si>
  <si>
    <t>Aayush kumar</t>
  </si>
  <si>
    <t>20GSOL1010027</t>
  </si>
  <si>
    <t>SUMIT SHARMA</t>
  </si>
  <si>
    <t>20GSOL1010030</t>
  </si>
  <si>
    <t>Md Abdul</t>
  </si>
  <si>
    <t>20GSOL1010031</t>
  </si>
  <si>
    <t>ASHISH CHAWDA</t>
  </si>
  <si>
    <t>20GSOL1010032</t>
  </si>
  <si>
    <t>Kapil singh</t>
  </si>
  <si>
    <t>20GSOL1010033</t>
  </si>
  <si>
    <t>Mradul yadav</t>
  </si>
  <si>
    <t>20GSOL1010034</t>
  </si>
  <si>
    <t>Upasana rajpoot</t>
  </si>
  <si>
    <t>20GSOL1010036</t>
  </si>
  <si>
    <t>Rishabha singh</t>
  </si>
  <si>
    <t>20GSOL1010037</t>
  </si>
  <si>
    <t>NIDHI CHOUDHARY</t>
  </si>
  <si>
    <t>20GSOL1010039</t>
  </si>
  <si>
    <t>Srishti .</t>
  </si>
  <si>
    <t>20GSOL1010040</t>
  </si>
  <si>
    <t>Gousia Iqbal</t>
  </si>
  <si>
    <t>20GSOL1010041</t>
  </si>
  <si>
    <t>Fahad Ghazi</t>
  </si>
  <si>
    <t>20GSOL1010042</t>
  </si>
  <si>
    <t>Kushagra Singh</t>
  </si>
  <si>
    <t>20GSOL1010045</t>
  </si>
  <si>
    <t>Ashesh Kumar</t>
  </si>
  <si>
    <t>20GSOL1010046</t>
  </si>
  <si>
    <t>SHIVAM MISHRA</t>
  </si>
  <si>
    <t>20GSOL1010047</t>
  </si>
  <si>
    <t>Naved Khan</t>
  </si>
  <si>
    <t>20GSOL1010048</t>
  </si>
  <si>
    <t>Mohd Irshad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</si>
</sst>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8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E3F0-601D-4745-8B88-FCEF56BF71F4}">
  <dimension ref="A1:I910"/>
  <sheetViews>
    <sheetView tabSelected="1" workbookViewId="0">
      <selection activeCell="A7" sqref="A7:A910"/>
    </sheetView>
  </sheetViews>
  <sheetFormatPr defaultRowHeight="14.4" x14ac:dyDescent="0.3"/>
  <cols>
    <col min="2" max="2" width="15.109375" bestFit="1" customWidth="1"/>
    <col min="3" max="3" width="12" bestFit="1" customWidth="1"/>
    <col min="4" max="4" width="27.6640625" bestFit="1" customWidth="1"/>
    <col min="5" max="5" width="23.44140625" bestFit="1" customWidth="1"/>
    <col min="7" max="7" width="11" bestFit="1" customWidth="1"/>
  </cols>
  <sheetData>
    <row r="1" spans="1:9" ht="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x14ac:dyDescent="0.3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5.6" x14ac:dyDescent="0.3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15.6" x14ac:dyDescent="0.3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16.2" thickBot="1" x14ac:dyDescent="0.3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ht="29.4" thickBot="1" x14ac:dyDescent="0.3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x14ac:dyDescent="0.3">
      <c r="A7" s="6">
        <v>1</v>
      </c>
      <c r="B7" s="7" t="s">
        <v>14</v>
      </c>
      <c r="C7" s="8">
        <v>19021010955</v>
      </c>
      <c r="D7" s="7" t="s">
        <v>15</v>
      </c>
      <c r="E7" s="7" t="s">
        <v>16</v>
      </c>
      <c r="F7" s="7" t="s">
        <v>17</v>
      </c>
      <c r="G7" s="9" t="s">
        <v>18</v>
      </c>
      <c r="H7" s="9" t="s">
        <v>19</v>
      </c>
      <c r="I7" s="9">
        <v>1</v>
      </c>
    </row>
    <row r="8" spans="1:9" ht="15" thickBot="1" x14ac:dyDescent="0.35">
      <c r="A8" s="10">
        <v>2</v>
      </c>
      <c r="B8" s="11" t="s">
        <v>20</v>
      </c>
      <c r="C8" s="12">
        <v>20081010151</v>
      </c>
      <c r="D8" s="11" t="s">
        <v>21</v>
      </c>
      <c r="E8" s="11" t="s">
        <v>16</v>
      </c>
      <c r="F8" s="11" t="s">
        <v>17</v>
      </c>
      <c r="G8" s="13" t="s">
        <v>18</v>
      </c>
      <c r="H8" s="13" t="s">
        <v>19</v>
      </c>
      <c r="I8" s="13">
        <v>3</v>
      </c>
    </row>
    <row r="9" spans="1:9" x14ac:dyDescent="0.3">
      <c r="A9" s="6">
        <v>3</v>
      </c>
      <c r="B9" s="11" t="s">
        <v>22</v>
      </c>
      <c r="C9" s="12">
        <v>20081010152</v>
      </c>
      <c r="D9" s="11" t="s">
        <v>23</v>
      </c>
      <c r="E9" s="11" t="s">
        <v>16</v>
      </c>
      <c r="F9" s="11" t="s">
        <v>17</v>
      </c>
      <c r="G9" s="13" t="s">
        <v>18</v>
      </c>
      <c r="H9" s="13" t="s">
        <v>19</v>
      </c>
      <c r="I9" s="13">
        <v>5</v>
      </c>
    </row>
    <row r="10" spans="1:9" ht="15" thickBot="1" x14ac:dyDescent="0.35">
      <c r="A10" s="10">
        <v>4</v>
      </c>
      <c r="B10" s="11" t="s">
        <v>24</v>
      </c>
      <c r="C10" s="12">
        <v>20081010153</v>
      </c>
      <c r="D10" s="11" t="s">
        <v>25</v>
      </c>
      <c r="E10" s="11" t="s">
        <v>16</v>
      </c>
      <c r="F10" s="11" t="s">
        <v>17</v>
      </c>
      <c r="G10" s="13" t="s">
        <v>18</v>
      </c>
      <c r="H10" s="13" t="s">
        <v>19</v>
      </c>
      <c r="I10" s="13">
        <v>7</v>
      </c>
    </row>
    <row r="11" spans="1:9" x14ac:dyDescent="0.3">
      <c r="A11" s="6">
        <v>5</v>
      </c>
      <c r="B11" s="11" t="s">
        <v>26</v>
      </c>
      <c r="C11" s="12">
        <v>20081010154</v>
      </c>
      <c r="D11" s="11" t="s">
        <v>27</v>
      </c>
      <c r="E11" s="11" t="s">
        <v>16</v>
      </c>
      <c r="F11" s="11" t="s">
        <v>17</v>
      </c>
      <c r="G11" s="13" t="s">
        <v>18</v>
      </c>
      <c r="H11" s="13" t="s">
        <v>19</v>
      </c>
      <c r="I11" s="13">
        <v>9</v>
      </c>
    </row>
    <row r="12" spans="1:9" ht="15" thickBot="1" x14ac:dyDescent="0.35">
      <c r="A12" s="10">
        <v>6</v>
      </c>
      <c r="B12" s="11" t="s">
        <v>28</v>
      </c>
      <c r="C12" s="12">
        <v>20081010155</v>
      </c>
      <c r="D12" s="11" t="s">
        <v>29</v>
      </c>
      <c r="E12" s="11" t="s">
        <v>16</v>
      </c>
      <c r="F12" s="11" t="s">
        <v>17</v>
      </c>
      <c r="G12" s="13" t="s">
        <v>18</v>
      </c>
      <c r="H12" s="13" t="s">
        <v>19</v>
      </c>
      <c r="I12" s="13">
        <v>11</v>
      </c>
    </row>
    <row r="13" spans="1:9" x14ac:dyDescent="0.3">
      <c r="A13" s="6">
        <v>7</v>
      </c>
      <c r="B13" s="11" t="s">
        <v>30</v>
      </c>
      <c r="C13" s="12">
        <v>20081010156</v>
      </c>
      <c r="D13" s="11" t="s">
        <v>31</v>
      </c>
      <c r="E13" s="11" t="s">
        <v>16</v>
      </c>
      <c r="F13" s="11" t="s">
        <v>17</v>
      </c>
      <c r="G13" s="13" t="s">
        <v>18</v>
      </c>
      <c r="H13" s="13" t="s">
        <v>19</v>
      </c>
      <c r="I13" s="13">
        <v>13</v>
      </c>
    </row>
    <row r="14" spans="1:9" ht="15" thickBot="1" x14ac:dyDescent="0.35">
      <c r="A14" s="10">
        <v>8</v>
      </c>
      <c r="B14" s="11" t="s">
        <v>32</v>
      </c>
      <c r="C14" s="12">
        <v>20081010157</v>
      </c>
      <c r="D14" s="11" t="s">
        <v>33</v>
      </c>
      <c r="E14" s="11" t="s">
        <v>16</v>
      </c>
      <c r="F14" s="11" t="s">
        <v>17</v>
      </c>
      <c r="G14" s="13" t="s">
        <v>18</v>
      </c>
      <c r="H14" s="13" t="s">
        <v>19</v>
      </c>
      <c r="I14" s="13">
        <v>15</v>
      </c>
    </row>
    <row r="15" spans="1:9" x14ac:dyDescent="0.3">
      <c r="A15" s="6">
        <v>9</v>
      </c>
      <c r="B15" s="11" t="s">
        <v>34</v>
      </c>
      <c r="C15" s="12">
        <v>20081010158</v>
      </c>
      <c r="D15" s="11" t="s">
        <v>35</v>
      </c>
      <c r="E15" s="11" t="s">
        <v>16</v>
      </c>
      <c r="F15" s="11" t="s">
        <v>17</v>
      </c>
      <c r="G15" s="13" t="s">
        <v>18</v>
      </c>
      <c r="H15" s="13" t="s">
        <v>19</v>
      </c>
      <c r="I15" s="13">
        <v>17</v>
      </c>
    </row>
    <row r="16" spans="1:9" ht="15" thickBot="1" x14ac:dyDescent="0.35">
      <c r="A16" s="10">
        <v>10</v>
      </c>
      <c r="B16" s="11" t="s">
        <v>36</v>
      </c>
      <c r="C16" s="12">
        <v>20081010159</v>
      </c>
      <c r="D16" s="11" t="s">
        <v>37</v>
      </c>
      <c r="E16" s="11" t="s">
        <v>16</v>
      </c>
      <c r="F16" s="11" t="s">
        <v>17</v>
      </c>
      <c r="G16" s="13" t="s">
        <v>18</v>
      </c>
      <c r="H16" s="13" t="s">
        <v>19</v>
      </c>
      <c r="I16" s="13">
        <v>19</v>
      </c>
    </row>
    <row r="17" spans="1:9" x14ac:dyDescent="0.3">
      <c r="A17" s="6">
        <v>11</v>
      </c>
      <c r="B17" s="11" t="s">
        <v>38</v>
      </c>
      <c r="C17" s="12">
        <v>20081010160</v>
      </c>
      <c r="D17" s="11" t="s">
        <v>39</v>
      </c>
      <c r="E17" s="11" t="s">
        <v>16</v>
      </c>
      <c r="F17" s="11" t="s">
        <v>17</v>
      </c>
      <c r="G17" s="13" t="s">
        <v>18</v>
      </c>
      <c r="H17" s="13" t="s">
        <v>19</v>
      </c>
      <c r="I17" s="13">
        <v>21</v>
      </c>
    </row>
    <row r="18" spans="1:9" ht="15" thickBot="1" x14ac:dyDescent="0.35">
      <c r="A18" s="10">
        <v>12</v>
      </c>
      <c r="B18" s="11" t="s">
        <v>40</v>
      </c>
      <c r="C18" s="12">
        <v>20081010161</v>
      </c>
      <c r="D18" s="11" t="s">
        <v>41</v>
      </c>
      <c r="E18" s="11" t="s">
        <v>16</v>
      </c>
      <c r="F18" s="11" t="s">
        <v>17</v>
      </c>
      <c r="G18" s="13" t="s">
        <v>18</v>
      </c>
      <c r="H18" s="13" t="s">
        <v>19</v>
      </c>
      <c r="I18" s="13">
        <v>23</v>
      </c>
    </row>
    <row r="19" spans="1:9" x14ac:dyDescent="0.3">
      <c r="A19" s="6">
        <v>13</v>
      </c>
      <c r="B19" s="11" t="s">
        <v>42</v>
      </c>
      <c r="C19" s="12">
        <v>20081010162</v>
      </c>
      <c r="D19" s="11" t="s">
        <v>43</v>
      </c>
      <c r="E19" s="11" t="s">
        <v>16</v>
      </c>
      <c r="F19" s="11" t="s">
        <v>17</v>
      </c>
      <c r="G19" s="13" t="s">
        <v>18</v>
      </c>
      <c r="H19" s="13" t="s">
        <v>19</v>
      </c>
      <c r="I19" s="13">
        <v>25</v>
      </c>
    </row>
    <row r="20" spans="1:9" ht="15" thickBot="1" x14ac:dyDescent="0.35">
      <c r="A20" s="10">
        <v>14</v>
      </c>
      <c r="B20" s="11" t="s">
        <v>44</v>
      </c>
      <c r="C20" s="12">
        <v>20081010163</v>
      </c>
      <c r="D20" s="11" t="s">
        <v>45</v>
      </c>
      <c r="E20" s="11" t="s">
        <v>16</v>
      </c>
      <c r="F20" s="11" t="s">
        <v>17</v>
      </c>
      <c r="G20" s="13" t="s">
        <v>18</v>
      </c>
      <c r="H20" s="13" t="s">
        <v>19</v>
      </c>
      <c r="I20" s="13">
        <v>27</v>
      </c>
    </row>
    <row r="21" spans="1:9" x14ac:dyDescent="0.3">
      <c r="A21" s="6">
        <v>15</v>
      </c>
      <c r="B21" s="11" t="s">
        <v>46</v>
      </c>
      <c r="C21" s="12">
        <v>20081010164</v>
      </c>
      <c r="D21" s="11" t="s">
        <v>47</v>
      </c>
      <c r="E21" s="11" t="s">
        <v>16</v>
      </c>
      <c r="F21" s="11" t="s">
        <v>17</v>
      </c>
      <c r="G21" s="13" t="s">
        <v>18</v>
      </c>
      <c r="H21" s="13" t="s">
        <v>19</v>
      </c>
      <c r="I21" s="13">
        <v>29</v>
      </c>
    </row>
    <row r="22" spans="1:9" ht="15" thickBot="1" x14ac:dyDescent="0.35">
      <c r="A22" s="10">
        <v>16</v>
      </c>
      <c r="B22" s="11" t="s">
        <v>48</v>
      </c>
      <c r="C22" s="12">
        <v>20081010165</v>
      </c>
      <c r="D22" s="11" t="s">
        <v>49</v>
      </c>
      <c r="E22" s="11" t="s">
        <v>16</v>
      </c>
      <c r="F22" s="11" t="s">
        <v>17</v>
      </c>
      <c r="G22" s="13" t="s">
        <v>18</v>
      </c>
      <c r="H22" s="13" t="s">
        <v>19</v>
      </c>
      <c r="I22" s="13">
        <v>31</v>
      </c>
    </row>
    <row r="23" spans="1:9" x14ac:dyDescent="0.3">
      <c r="A23" s="6">
        <v>17</v>
      </c>
      <c r="B23" s="11" t="s">
        <v>50</v>
      </c>
      <c r="C23" s="12">
        <v>20081010166</v>
      </c>
      <c r="D23" s="11" t="s">
        <v>51</v>
      </c>
      <c r="E23" s="11" t="s">
        <v>16</v>
      </c>
      <c r="F23" s="11" t="s">
        <v>17</v>
      </c>
      <c r="G23" s="13" t="s">
        <v>18</v>
      </c>
      <c r="H23" s="13" t="s">
        <v>19</v>
      </c>
      <c r="I23" s="13">
        <v>33</v>
      </c>
    </row>
    <row r="24" spans="1:9" ht="15" thickBot="1" x14ac:dyDescent="0.35">
      <c r="A24" s="10">
        <v>18</v>
      </c>
      <c r="B24" s="11" t="s">
        <v>52</v>
      </c>
      <c r="C24" s="12">
        <v>20081010167</v>
      </c>
      <c r="D24" s="11" t="s">
        <v>53</v>
      </c>
      <c r="E24" s="11" t="s">
        <v>16</v>
      </c>
      <c r="F24" s="11" t="s">
        <v>17</v>
      </c>
      <c r="G24" s="13" t="s">
        <v>18</v>
      </c>
      <c r="H24" s="13" t="s">
        <v>19</v>
      </c>
      <c r="I24" s="13">
        <v>35</v>
      </c>
    </row>
    <row r="25" spans="1:9" x14ac:dyDescent="0.3">
      <c r="A25" s="6">
        <v>19</v>
      </c>
      <c r="B25" s="11" t="s">
        <v>54</v>
      </c>
      <c r="C25" s="12">
        <v>20081010169</v>
      </c>
      <c r="D25" s="11" t="s">
        <v>55</v>
      </c>
      <c r="E25" s="11" t="s">
        <v>16</v>
      </c>
      <c r="F25" s="11" t="s">
        <v>17</v>
      </c>
      <c r="G25" s="13" t="s">
        <v>18</v>
      </c>
      <c r="H25" s="13" t="s">
        <v>19</v>
      </c>
      <c r="I25" s="13">
        <v>37</v>
      </c>
    </row>
    <row r="26" spans="1:9" ht="15" thickBot="1" x14ac:dyDescent="0.35">
      <c r="A26" s="10">
        <v>20</v>
      </c>
      <c r="B26" s="11" t="s">
        <v>56</v>
      </c>
      <c r="C26" s="12">
        <v>20081010170</v>
      </c>
      <c r="D26" s="11" t="s">
        <v>57</v>
      </c>
      <c r="E26" s="11" t="s">
        <v>16</v>
      </c>
      <c r="F26" s="11" t="s">
        <v>17</v>
      </c>
      <c r="G26" s="13" t="s">
        <v>18</v>
      </c>
      <c r="H26" s="13" t="s">
        <v>19</v>
      </c>
      <c r="I26" s="13">
        <v>39</v>
      </c>
    </row>
    <row r="27" spans="1:9" x14ac:dyDescent="0.3">
      <c r="A27" s="6">
        <v>21</v>
      </c>
      <c r="B27" s="11" t="s">
        <v>58</v>
      </c>
      <c r="C27" s="12">
        <v>20081010171</v>
      </c>
      <c r="D27" s="11" t="s">
        <v>59</v>
      </c>
      <c r="E27" s="11" t="s">
        <v>16</v>
      </c>
      <c r="F27" s="11" t="s">
        <v>17</v>
      </c>
      <c r="G27" s="13" t="s">
        <v>18</v>
      </c>
      <c r="H27" s="13" t="s">
        <v>19</v>
      </c>
      <c r="I27" s="13">
        <v>41</v>
      </c>
    </row>
    <row r="28" spans="1:9" ht="15" thickBot="1" x14ac:dyDescent="0.35">
      <c r="A28" s="10">
        <v>22</v>
      </c>
      <c r="B28" s="11" t="s">
        <v>60</v>
      </c>
      <c r="C28" s="12">
        <v>20081010172</v>
      </c>
      <c r="D28" s="11" t="s">
        <v>61</v>
      </c>
      <c r="E28" s="11" t="s">
        <v>16</v>
      </c>
      <c r="F28" s="11" t="s">
        <v>17</v>
      </c>
      <c r="G28" s="13" t="s">
        <v>18</v>
      </c>
      <c r="H28" s="13" t="s">
        <v>19</v>
      </c>
      <c r="I28" s="13">
        <v>43</v>
      </c>
    </row>
    <row r="29" spans="1:9" x14ac:dyDescent="0.3">
      <c r="A29" s="6">
        <v>23</v>
      </c>
      <c r="B29" s="11" t="s">
        <v>62</v>
      </c>
      <c r="C29" s="12">
        <v>20081010173</v>
      </c>
      <c r="D29" s="11" t="s">
        <v>63</v>
      </c>
      <c r="E29" s="11" t="s">
        <v>16</v>
      </c>
      <c r="F29" s="11" t="s">
        <v>17</v>
      </c>
      <c r="G29" s="13" t="s">
        <v>18</v>
      </c>
      <c r="H29" s="13" t="s">
        <v>19</v>
      </c>
      <c r="I29" s="13">
        <v>45</v>
      </c>
    </row>
    <row r="30" spans="1:9" ht="15" thickBot="1" x14ac:dyDescent="0.35">
      <c r="A30" s="10">
        <v>24</v>
      </c>
      <c r="B30" s="11" t="s">
        <v>64</v>
      </c>
      <c r="C30" s="12">
        <v>20081010175</v>
      </c>
      <c r="D30" s="11" t="s">
        <v>65</v>
      </c>
      <c r="E30" s="11" t="s">
        <v>16</v>
      </c>
      <c r="F30" s="11" t="s">
        <v>17</v>
      </c>
      <c r="G30" s="13" t="s">
        <v>18</v>
      </c>
      <c r="H30" s="13" t="s">
        <v>19</v>
      </c>
      <c r="I30" s="13">
        <v>47</v>
      </c>
    </row>
    <row r="31" spans="1:9" x14ac:dyDescent="0.3">
      <c r="A31" s="6">
        <v>25</v>
      </c>
      <c r="B31" s="11" t="s">
        <v>66</v>
      </c>
      <c r="C31" s="12">
        <v>20081010176</v>
      </c>
      <c r="D31" s="11" t="s">
        <v>67</v>
      </c>
      <c r="E31" s="11" t="s">
        <v>16</v>
      </c>
      <c r="F31" s="11" t="s">
        <v>17</v>
      </c>
      <c r="G31" s="13" t="s">
        <v>18</v>
      </c>
      <c r="H31" s="13" t="s">
        <v>19</v>
      </c>
      <c r="I31" s="13">
        <v>49</v>
      </c>
    </row>
    <row r="32" spans="1:9" ht="15" thickBot="1" x14ac:dyDescent="0.35">
      <c r="A32" s="10">
        <v>26</v>
      </c>
      <c r="B32" s="11" t="s">
        <v>68</v>
      </c>
      <c r="C32" s="12">
        <v>20081010177</v>
      </c>
      <c r="D32" s="11" t="s">
        <v>69</v>
      </c>
      <c r="E32" s="11" t="s">
        <v>16</v>
      </c>
      <c r="F32" s="11" t="s">
        <v>17</v>
      </c>
      <c r="G32" s="13" t="s">
        <v>18</v>
      </c>
      <c r="H32" s="13" t="s">
        <v>19</v>
      </c>
      <c r="I32" s="13">
        <v>51</v>
      </c>
    </row>
    <row r="33" spans="1:9" x14ac:dyDescent="0.3">
      <c r="A33" s="6">
        <v>27</v>
      </c>
      <c r="B33" s="11" t="s">
        <v>70</v>
      </c>
      <c r="C33" s="12">
        <v>20081010178</v>
      </c>
      <c r="D33" s="11" t="s">
        <v>71</v>
      </c>
      <c r="E33" s="11" t="s">
        <v>16</v>
      </c>
      <c r="F33" s="11" t="s">
        <v>17</v>
      </c>
      <c r="G33" s="13" t="s">
        <v>18</v>
      </c>
      <c r="H33" s="13" t="s">
        <v>19</v>
      </c>
      <c r="I33" s="13">
        <v>53</v>
      </c>
    </row>
    <row r="34" spans="1:9" ht="15" thickBot="1" x14ac:dyDescent="0.35">
      <c r="A34" s="10">
        <v>28</v>
      </c>
      <c r="B34" s="11" t="s">
        <v>72</v>
      </c>
      <c r="C34" s="12">
        <v>20081010179</v>
      </c>
      <c r="D34" s="11" t="s">
        <v>73</v>
      </c>
      <c r="E34" s="11" t="s">
        <v>16</v>
      </c>
      <c r="F34" s="11" t="s">
        <v>17</v>
      </c>
      <c r="G34" s="13" t="s">
        <v>18</v>
      </c>
      <c r="H34" s="13" t="s">
        <v>19</v>
      </c>
      <c r="I34" s="13">
        <v>55</v>
      </c>
    </row>
    <row r="35" spans="1:9" x14ac:dyDescent="0.3">
      <c r="A35" s="6">
        <v>29</v>
      </c>
      <c r="B35" s="11" t="s">
        <v>74</v>
      </c>
      <c r="C35" s="12">
        <v>20081010180</v>
      </c>
      <c r="D35" s="11" t="s">
        <v>75</v>
      </c>
      <c r="E35" s="11" t="s">
        <v>16</v>
      </c>
      <c r="F35" s="11" t="s">
        <v>17</v>
      </c>
      <c r="G35" s="13" t="s">
        <v>18</v>
      </c>
      <c r="H35" s="13" t="s">
        <v>19</v>
      </c>
      <c r="I35" s="13">
        <v>57</v>
      </c>
    </row>
    <row r="36" spans="1:9" ht="15" thickBot="1" x14ac:dyDescent="0.35">
      <c r="A36" s="10">
        <v>30</v>
      </c>
      <c r="B36" s="11" t="s">
        <v>76</v>
      </c>
      <c r="C36" s="12">
        <v>20081010181</v>
      </c>
      <c r="D36" s="11" t="s">
        <v>77</v>
      </c>
      <c r="E36" s="11" t="s">
        <v>16</v>
      </c>
      <c r="F36" s="11" t="s">
        <v>17</v>
      </c>
      <c r="G36" s="13" t="s">
        <v>18</v>
      </c>
      <c r="H36" s="13" t="s">
        <v>19</v>
      </c>
      <c r="I36" s="13">
        <v>59</v>
      </c>
    </row>
    <row r="37" spans="1:9" x14ac:dyDescent="0.3">
      <c r="A37" s="6">
        <v>31</v>
      </c>
      <c r="B37" s="11" t="s">
        <v>78</v>
      </c>
      <c r="C37" s="12">
        <v>20081010182</v>
      </c>
      <c r="D37" s="11" t="s">
        <v>79</v>
      </c>
      <c r="E37" s="11" t="s">
        <v>16</v>
      </c>
      <c r="F37" s="11" t="s">
        <v>17</v>
      </c>
      <c r="G37" s="13" t="s">
        <v>18</v>
      </c>
      <c r="H37" s="13" t="s">
        <v>19</v>
      </c>
      <c r="I37" s="13">
        <v>61</v>
      </c>
    </row>
    <row r="38" spans="1:9" ht="15" thickBot="1" x14ac:dyDescent="0.35">
      <c r="A38" s="10">
        <v>32</v>
      </c>
      <c r="B38" s="11" t="s">
        <v>80</v>
      </c>
      <c r="C38" s="12">
        <v>20081010183</v>
      </c>
      <c r="D38" s="11" t="s">
        <v>81</v>
      </c>
      <c r="E38" s="11" t="s">
        <v>16</v>
      </c>
      <c r="F38" s="11" t="s">
        <v>17</v>
      </c>
      <c r="G38" s="13" t="s">
        <v>18</v>
      </c>
      <c r="H38" s="13" t="s">
        <v>19</v>
      </c>
      <c r="I38" s="13">
        <v>63</v>
      </c>
    </row>
    <row r="39" spans="1:9" x14ac:dyDescent="0.3">
      <c r="A39" s="6">
        <v>33</v>
      </c>
      <c r="B39" s="11" t="s">
        <v>82</v>
      </c>
      <c r="C39" s="12">
        <v>20081010184</v>
      </c>
      <c r="D39" s="11" t="s">
        <v>83</v>
      </c>
      <c r="E39" s="11" t="s">
        <v>16</v>
      </c>
      <c r="F39" s="11" t="s">
        <v>17</v>
      </c>
      <c r="G39" s="13" t="s">
        <v>18</v>
      </c>
      <c r="H39" s="13" t="s">
        <v>84</v>
      </c>
      <c r="I39" s="13">
        <v>1</v>
      </c>
    </row>
    <row r="40" spans="1:9" ht="15" thickBot="1" x14ac:dyDescent="0.35">
      <c r="A40" s="10">
        <v>34</v>
      </c>
      <c r="B40" s="11" t="s">
        <v>85</v>
      </c>
      <c r="C40" s="12">
        <v>20081010186</v>
      </c>
      <c r="D40" s="11" t="s">
        <v>86</v>
      </c>
      <c r="E40" s="11" t="s">
        <v>16</v>
      </c>
      <c r="F40" s="11" t="s">
        <v>17</v>
      </c>
      <c r="G40" s="13" t="s">
        <v>18</v>
      </c>
      <c r="H40" s="13" t="s">
        <v>84</v>
      </c>
      <c r="I40" s="13">
        <v>3</v>
      </c>
    </row>
    <row r="41" spans="1:9" x14ac:dyDescent="0.3">
      <c r="A41" s="6">
        <v>35</v>
      </c>
      <c r="B41" s="11" t="s">
        <v>87</v>
      </c>
      <c r="C41" s="12">
        <v>20081010187</v>
      </c>
      <c r="D41" s="11" t="s">
        <v>88</v>
      </c>
      <c r="E41" s="11" t="s">
        <v>16</v>
      </c>
      <c r="F41" s="11" t="s">
        <v>17</v>
      </c>
      <c r="G41" s="13" t="s">
        <v>18</v>
      </c>
      <c r="H41" s="13" t="s">
        <v>84</v>
      </c>
      <c r="I41" s="13">
        <v>5</v>
      </c>
    </row>
    <row r="42" spans="1:9" ht="15" thickBot="1" x14ac:dyDescent="0.35">
      <c r="A42" s="10">
        <v>36</v>
      </c>
      <c r="B42" s="11" t="s">
        <v>89</v>
      </c>
      <c r="C42" s="12">
        <v>20081010188</v>
      </c>
      <c r="D42" s="11" t="s">
        <v>90</v>
      </c>
      <c r="E42" s="11" t="s">
        <v>16</v>
      </c>
      <c r="F42" s="11" t="s">
        <v>17</v>
      </c>
      <c r="G42" s="13" t="s">
        <v>18</v>
      </c>
      <c r="H42" s="13" t="s">
        <v>84</v>
      </c>
      <c r="I42" s="13">
        <v>7</v>
      </c>
    </row>
    <row r="43" spans="1:9" x14ac:dyDescent="0.3">
      <c r="A43" s="6">
        <v>37</v>
      </c>
      <c r="B43" s="11" t="s">
        <v>91</v>
      </c>
      <c r="C43" s="12">
        <v>20081010189</v>
      </c>
      <c r="D43" s="11" t="s">
        <v>92</v>
      </c>
      <c r="E43" s="11" t="s">
        <v>16</v>
      </c>
      <c r="F43" s="11" t="s">
        <v>17</v>
      </c>
      <c r="G43" s="13" t="s">
        <v>18</v>
      </c>
      <c r="H43" s="13" t="s">
        <v>84</v>
      </c>
      <c r="I43" s="13">
        <v>9</v>
      </c>
    </row>
    <row r="44" spans="1:9" ht="15" thickBot="1" x14ac:dyDescent="0.35">
      <c r="A44" s="10">
        <v>38</v>
      </c>
      <c r="B44" s="11" t="s">
        <v>93</v>
      </c>
      <c r="C44" s="12">
        <v>20081010190</v>
      </c>
      <c r="D44" s="11" t="s">
        <v>94</v>
      </c>
      <c r="E44" s="11" t="s">
        <v>16</v>
      </c>
      <c r="F44" s="11" t="s">
        <v>17</v>
      </c>
      <c r="G44" s="13" t="s">
        <v>18</v>
      </c>
      <c r="H44" s="13" t="s">
        <v>84</v>
      </c>
      <c r="I44" s="13">
        <v>11</v>
      </c>
    </row>
    <row r="45" spans="1:9" x14ac:dyDescent="0.3">
      <c r="A45" s="6">
        <v>39</v>
      </c>
      <c r="B45" s="11" t="s">
        <v>95</v>
      </c>
      <c r="C45" s="12">
        <v>20081030055</v>
      </c>
      <c r="D45" s="11" t="s">
        <v>96</v>
      </c>
      <c r="E45" s="11" t="s">
        <v>97</v>
      </c>
      <c r="F45" s="11" t="s">
        <v>17</v>
      </c>
      <c r="G45" s="13" t="s">
        <v>98</v>
      </c>
      <c r="H45" s="13" t="s">
        <v>84</v>
      </c>
      <c r="I45" s="13">
        <v>13</v>
      </c>
    </row>
    <row r="46" spans="1:9" ht="15" thickBot="1" x14ac:dyDescent="0.35">
      <c r="A46" s="10">
        <v>40</v>
      </c>
      <c r="B46" s="11" t="s">
        <v>99</v>
      </c>
      <c r="C46" s="12">
        <v>20081030056</v>
      </c>
      <c r="D46" s="11" t="s">
        <v>100</v>
      </c>
      <c r="E46" s="11" t="s">
        <v>97</v>
      </c>
      <c r="F46" s="11" t="s">
        <v>17</v>
      </c>
      <c r="G46" s="13" t="s">
        <v>98</v>
      </c>
      <c r="H46" s="13" t="s">
        <v>84</v>
      </c>
      <c r="I46" s="13">
        <v>15</v>
      </c>
    </row>
    <row r="47" spans="1:9" x14ac:dyDescent="0.3">
      <c r="A47" s="6">
        <v>41</v>
      </c>
      <c r="B47" s="11" t="s">
        <v>101</v>
      </c>
      <c r="C47" s="12">
        <v>20081030057</v>
      </c>
      <c r="D47" s="11" t="s">
        <v>102</v>
      </c>
      <c r="E47" s="11" t="s">
        <v>97</v>
      </c>
      <c r="F47" s="11" t="s">
        <v>17</v>
      </c>
      <c r="G47" s="13" t="s">
        <v>98</v>
      </c>
      <c r="H47" s="13" t="s">
        <v>84</v>
      </c>
      <c r="I47" s="13">
        <v>17</v>
      </c>
    </row>
    <row r="48" spans="1:9" ht="15" thickBot="1" x14ac:dyDescent="0.35">
      <c r="A48" s="10">
        <v>42</v>
      </c>
      <c r="B48" s="11" t="s">
        <v>103</v>
      </c>
      <c r="C48" s="12">
        <v>20081030058</v>
      </c>
      <c r="D48" s="11" t="s">
        <v>104</v>
      </c>
      <c r="E48" s="11" t="s">
        <v>97</v>
      </c>
      <c r="F48" s="11" t="s">
        <v>17</v>
      </c>
      <c r="G48" s="13" t="s">
        <v>98</v>
      </c>
      <c r="H48" s="13" t="s">
        <v>84</v>
      </c>
      <c r="I48" s="13">
        <v>19</v>
      </c>
    </row>
    <row r="49" spans="1:9" x14ac:dyDescent="0.3">
      <c r="A49" s="6">
        <v>43</v>
      </c>
      <c r="B49" s="11" t="s">
        <v>105</v>
      </c>
      <c r="C49" s="12">
        <v>20081030059</v>
      </c>
      <c r="D49" s="11" t="s">
        <v>106</v>
      </c>
      <c r="E49" s="11" t="s">
        <v>97</v>
      </c>
      <c r="F49" s="11" t="s">
        <v>17</v>
      </c>
      <c r="G49" s="13" t="s">
        <v>98</v>
      </c>
      <c r="H49" s="13" t="s">
        <v>84</v>
      </c>
      <c r="I49" s="13">
        <v>21</v>
      </c>
    </row>
    <row r="50" spans="1:9" ht="15" thickBot="1" x14ac:dyDescent="0.35">
      <c r="A50" s="10">
        <v>44</v>
      </c>
      <c r="B50" s="11" t="s">
        <v>107</v>
      </c>
      <c r="C50" s="12">
        <v>20081030060</v>
      </c>
      <c r="D50" s="11" t="s">
        <v>108</v>
      </c>
      <c r="E50" s="11" t="s">
        <v>97</v>
      </c>
      <c r="F50" s="11" t="s">
        <v>17</v>
      </c>
      <c r="G50" s="13" t="s">
        <v>98</v>
      </c>
      <c r="H50" s="13" t="s">
        <v>84</v>
      </c>
      <c r="I50" s="13">
        <v>23</v>
      </c>
    </row>
    <row r="51" spans="1:9" x14ac:dyDescent="0.3">
      <c r="A51" s="6">
        <v>45</v>
      </c>
      <c r="B51" s="11" t="s">
        <v>109</v>
      </c>
      <c r="C51" s="12">
        <v>20081030062</v>
      </c>
      <c r="D51" s="11" t="s">
        <v>110</v>
      </c>
      <c r="E51" s="11" t="s">
        <v>97</v>
      </c>
      <c r="F51" s="11" t="s">
        <v>17</v>
      </c>
      <c r="G51" s="13" t="s">
        <v>98</v>
      </c>
      <c r="H51" s="13" t="s">
        <v>84</v>
      </c>
      <c r="I51" s="13">
        <v>25</v>
      </c>
    </row>
    <row r="52" spans="1:9" ht="15" thickBot="1" x14ac:dyDescent="0.35">
      <c r="A52" s="10">
        <v>46</v>
      </c>
      <c r="B52" s="11" t="s">
        <v>111</v>
      </c>
      <c r="C52" s="12">
        <v>20081040004</v>
      </c>
      <c r="D52" s="11" t="s">
        <v>112</v>
      </c>
      <c r="E52" s="11" t="s">
        <v>113</v>
      </c>
      <c r="F52" s="11" t="s">
        <v>17</v>
      </c>
      <c r="G52" s="13" t="s">
        <v>114</v>
      </c>
      <c r="H52" s="13" t="s">
        <v>84</v>
      </c>
      <c r="I52" s="13">
        <v>27</v>
      </c>
    </row>
    <row r="53" spans="1:9" x14ac:dyDescent="0.3">
      <c r="A53" s="6">
        <v>47</v>
      </c>
      <c r="B53" s="11" t="s">
        <v>115</v>
      </c>
      <c r="C53" s="12">
        <v>20081040005</v>
      </c>
      <c r="D53" s="11" t="s">
        <v>116</v>
      </c>
      <c r="E53" s="11" t="s">
        <v>113</v>
      </c>
      <c r="F53" s="11" t="s">
        <v>17</v>
      </c>
      <c r="G53" s="13" t="s">
        <v>114</v>
      </c>
      <c r="H53" s="13" t="s">
        <v>84</v>
      </c>
      <c r="I53" s="13">
        <v>29</v>
      </c>
    </row>
    <row r="54" spans="1:9" ht="15" thickBot="1" x14ac:dyDescent="0.35">
      <c r="A54" s="10">
        <v>48</v>
      </c>
      <c r="B54" s="11" t="s">
        <v>117</v>
      </c>
      <c r="C54" s="12">
        <v>20081040006</v>
      </c>
      <c r="D54" s="11" t="s">
        <v>118</v>
      </c>
      <c r="E54" s="11" t="s">
        <v>113</v>
      </c>
      <c r="F54" s="11" t="s">
        <v>17</v>
      </c>
      <c r="G54" s="13" t="s">
        <v>114</v>
      </c>
      <c r="H54" s="13" t="s">
        <v>84</v>
      </c>
      <c r="I54" s="13">
        <v>31</v>
      </c>
    </row>
    <row r="55" spans="1:9" x14ac:dyDescent="0.3">
      <c r="A55" s="6">
        <v>49</v>
      </c>
      <c r="B55" s="11" t="s">
        <v>119</v>
      </c>
      <c r="C55" s="12">
        <v>20081040007</v>
      </c>
      <c r="D55" s="11" t="s">
        <v>120</v>
      </c>
      <c r="E55" s="11" t="s">
        <v>113</v>
      </c>
      <c r="F55" s="11" t="s">
        <v>17</v>
      </c>
      <c r="G55" s="13" t="s">
        <v>114</v>
      </c>
      <c r="H55" s="13" t="s">
        <v>84</v>
      </c>
      <c r="I55" s="13">
        <v>33</v>
      </c>
    </row>
    <row r="56" spans="1:9" ht="15" thickBot="1" x14ac:dyDescent="0.35">
      <c r="A56" s="10">
        <v>50</v>
      </c>
      <c r="B56" s="11" t="s">
        <v>121</v>
      </c>
      <c r="C56" s="12">
        <v>20081040010</v>
      </c>
      <c r="D56" s="11" t="s">
        <v>122</v>
      </c>
      <c r="E56" s="11" t="s">
        <v>113</v>
      </c>
      <c r="F56" s="11" t="s">
        <v>17</v>
      </c>
      <c r="G56" s="13" t="s">
        <v>114</v>
      </c>
      <c r="H56" s="13" t="s">
        <v>84</v>
      </c>
      <c r="I56" s="13">
        <v>35</v>
      </c>
    </row>
    <row r="57" spans="1:9" x14ac:dyDescent="0.3">
      <c r="A57" s="6">
        <v>51</v>
      </c>
      <c r="B57" s="11" t="s">
        <v>123</v>
      </c>
      <c r="C57" s="12">
        <v>20081040011</v>
      </c>
      <c r="D57" s="11" t="s">
        <v>124</v>
      </c>
      <c r="E57" s="11" t="s">
        <v>113</v>
      </c>
      <c r="F57" s="11" t="s">
        <v>17</v>
      </c>
      <c r="G57" s="13" t="s">
        <v>114</v>
      </c>
      <c r="H57" s="13" t="s">
        <v>84</v>
      </c>
      <c r="I57" s="13">
        <v>37</v>
      </c>
    </row>
    <row r="58" spans="1:9" ht="15" thickBot="1" x14ac:dyDescent="0.35">
      <c r="A58" s="10">
        <v>52</v>
      </c>
      <c r="B58" s="11" t="s">
        <v>125</v>
      </c>
      <c r="C58" s="12">
        <v>20081040012</v>
      </c>
      <c r="D58" s="11" t="s">
        <v>126</v>
      </c>
      <c r="E58" s="11" t="s">
        <v>113</v>
      </c>
      <c r="F58" s="11" t="s">
        <v>17</v>
      </c>
      <c r="G58" s="13" t="s">
        <v>114</v>
      </c>
      <c r="H58" s="13" t="s">
        <v>84</v>
      </c>
      <c r="I58" s="13">
        <v>39</v>
      </c>
    </row>
    <row r="59" spans="1:9" x14ac:dyDescent="0.3">
      <c r="A59" s="6">
        <v>53</v>
      </c>
      <c r="B59" s="11" t="s">
        <v>127</v>
      </c>
      <c r="C59" s="12">
        <v>20081020040</v>
      </c>
      <c r="D59" s="11" t="s">
        <v>128</v>
      </c>
      <c r="E59" s="11" t="s">
        <v>129</v>
      </c>
      <c r="F59" s="11" t="s">
        <v>17</v>
      </c>
      <c r="G59" s="13" t="s">
        <v>130</v>
      </c>
      <c r="H59" s="13" t="s">
        <v>84</v>
      </c>
      <c r="I59" s="13">
        <v>41</v>
      </c>
    </row>
    <row r="60" spans="1:9" ht="15" thickBot="1" x14ac:dyDescent="0.35">
      <c r="A60" s="10">
        <v>54</v>
      </c>
      <c r="B60" s="11" t="s">
        <v>131</v>
      </c>
      <c r="C60" s="12">
        <v>20081020041</v>
      </c>
      <c r="D60" s="11" t="s">
        <v>132</v>
      </c>
      <c r="E60" s="11" t="s">
        <v>129</v>
      </c>
      <c r="F60" s="11" t="s">
        <v>17</v>
      </c>
      <c r="G60" s="13" t="s">
        <v>130</v>
      </c>
      <c r="H60" s="13" t="s">
        <v>84</v>
      </c>
      <c r="I60" s="13">
        <v>43</v>
      </c>
    </row>
    <row r="61" spans="1:9" x14ac:dyDescent="0.3">
      <c r="A61" s="6">
        <v>55</v>
      </c>
      <c r="B61" s="11" t="s">
        <v>133</v>
      </c>
      <c r="C61" s="12">
        <v>20081020042</v>
      </c>
      <c r="D61" s="11" t="s">
        <v>134</v>
      </c>
      <c r="E61" s="11" t="s">
        <v>129</v>
      </c>
      <c r="F61" s="11" t="s">
        <v>17</v>
      </c>
      <c r="G61" s="13" t="s">
        <v>130</v>
      </c>
      <c r="H61" s="13" t="s">
        <v>84</v>
      </c>
      <c r="I61" s="13">
        <v>45</v>
      </c>
    </row>
    <row r="62" spans="1:9" ht="15" thickBot="1" x14ac:dyDescent="0.35">
      <c r="A62" s="10">
        <v>56</v>
      </c>
      <c r="B62" s="11" t="s">
        <v>135</v>
      </c>
      <c r="C62" s="12">
        <v>20081020043</v>
      </c>
      <c r="D62" s="11" t="s">
        <v>136</v>
      </c>
      <c r="E62" s="11" t="s">
        <v>129</v>
      </c>
      <c r="F62" s="11" t="s">
        <v>17</v>
      </c>
      <c r="G62" s="13" t="s">
        <v>130</v>
      </c>
      <c r="H62" s="13" t="s">
        <v>84</v>
      </c>
      <c r="I62" s="13">
        <v>47</v>
      </c>
    </row>
    <row r="63" spans="1:9" x14ac:dyDescent="0.3">
      <c r="A63" s="6">
        <v>57</v>
      </c>
      <c r="B63" s="11" t="s">
        <v>137</v>
      </c>
      <c r="C63" s="12">
        <v>20081020045</v>
      </c>
      <c r="D63" s="11" t="s">
        <v>138</v>
      </c>
      <c r="E63" s="11" t="s">
        <v>129</v>
      </c>
      <c r="F63" s="11" t="s">
        <v>17</v>
      </c>
      <c r="G63" s="13" t="s">
        <v>130</v>
      </c>
      <c r="H63" s="13" t="s">
        <v>84</v>
      </c>
      <c r="I63" s="13">
        <v>49</v>
      </c>
    </row>
    <row r="64" spans="1:9" ht="15" thickBot="1" x14ac:dyDescent="0.35">
      <c r="A64" s="10">
        <v>58</v>
      </c>
      <c r="B64" s="11" t="s">
        <v>139</v>
      </c>
      <c r="C64" s="12">
        <v>20081020046</v>
      </c>
      <c r="D64" s="11" t="s">
        <v>140</v>
      </c>
      <c r="E64" s="11" t="s">
        <v>129</v>
      </c>
      <c r="F64" s="11" t="s">
        <v>17</v>
      </c>
      <c r="G64" s="13" t="s">
        <v>130</v>
      </c>
      <c r="H64" s="13" t="s">
        <v>84</v>
      </c>
      <c r="I64" s="13">
        <v>51</v>
      </c>
    </row>
    <row r="65" spans="1:9" x14ac:dyDescent="0.3">
      <c r="A65" s="6">
        <v>59</v>
      </c>
      <c r="B65" s="11" t="s">
        <v>141</v>
      </c>
      <c r="C65" s="12">
        <v>20081020047</v>
      </c>
      <c r="D65" s="11" t="s">
        <v>142</v>
      </c>
      <c r="E65" s="11" t="s">
        <v>129</v>
      </c>
      <c r="F65" s="11" t="s">
        <v>17</v>
      </c>
      <c r="G65" s="13" t="s">
        <v>130</v>
      </c>
      <c r="H65" s="13" t="s">
        <v>84</v>
      </c>
      <c r="I65" s="13">
        <v>53</v>
      </c>
    </row>
    <row r="66" spans="1:9" ht="15" thickBot="1" x14ac:dyDescent="0.35">
      <c r="A66" s="10">
        <v>60</v>
      </c>
      <c r="B66" s="11" t="s">
        <v>143</v>
      </c>
      <c r="C66" s="12">
        <v>20081020048</v>
      </c>
      <c r="D66" s="11" t="s">
        <v>144</v>
      </c>
      <c r="E66" s="11" t="s">
        <v>129</v>
      </c>
      <c r="F66" s="11" t="s">
        <v>17</v>
      </c>
      <c r="G66" s="13" t="s">
        <v>130</v>
      </c>
      <c r="H66" s="13" t="s">
        <v>84</v>
      </c>
      <c r="I66" s="13">
        <v>55</v>
      </c>
    </row>
    <row r="67" spans="1:9" x14ac:dyDescent="0.3">
      <c r="A67" s="6">
        <v>61</v>
      </c>
      <c r="B67" s="11" t="s">
        <v>145</v>
      </c>
      <c r="C67" s="12">
        <v>20081020049</v>
      </c>
      <c r="D67" s="11" t="s">
        <v>146</v>
      </c>
      <c r="E67" s="11" t="s">
        <v>129</v>
      </c>
      <c r="F67" s="11" t="s">
        <v>17</v>
      </c>
      <c r="G67" s="13" t="s">
        <v>130</v>
      </c>
      <c r="H67" s="13" t="s">
        <v>84</v>
      </c>
      <c r="I67" s="13">
        <v>57</v>
      </c>
    </row>
    <row r="68" spans="1:9" ht="15" thickBot="1" x14ac:dyDescent="0.35">
      <c r="A68" s="10">
        <v>62</v>
      </c>
      <c r="B68" s="11" t="s">
        <v>147</v>
      </c>
      <c r="C68" s="12">
        <v>20081020050</v>
      </c>
      <c r="D68" s="11" t="s">
        <v>148</v>
      </c>
      <c r="E68" s="11" t="s">
        <v>129</v>
      </c>
      <c r="F68" s="11" t="s">
        <v>17</v>
      </c>
      <c r="G68" s="13" t="s">
        <v>130</v>
      </c>
      <c r="H68" s="13" t="s">
        <v>84</v>
      </c>
      <c r="I68" s="13">
        <v>59</v>
      </c>
    </row>
    <row r="69" spans="1:9" x14ac:dyDescent="0.3">
      <c r="A69" s="6">
        <v>63</v>
      </c>
      <c r="B69" s="11" t="s">
        <v>149</v>
      </c>
      <c r="C69" s="12">
        <v>20081020051</v>
      </c>
      <c r="D69" s="11" t="s">
        <v>150</v>
      </c>
      <c r="E69" s="11" t="s">
        <v>129</v>
      </c>
      <c r="F69" s="11" t="s">
        <v>17</v>
      </c>
      <c r="G69" s="13" t="s">
        <v>130</v>
      </c>
      <c r="H69" s="13" t="s">
        <v>84</v>
      </c>
      <c r="I69" s="13">
        <v>61</v>
      </c>
    </row>
    <row r="70" spans="1:9" ht="15" thickBot="1" x14ac:dyDescent="0.35">
      <c r="A70" s="10">
        <v>64</v>
      </c>
      <c r="B70" s="11" t="s">
        <v>151</v>
      </c>
      <c r="C70" s="12">
        <v>20081020052</v>
      </c>
      <c r="D70" s="11" t="s">
        <v>152</v>
      </c>
      <c r="E70" s="11" t="s">
        <v>129</v>
      </c>
      <c r="F70" s="11" t="s">
        <v>17</v>
      </c>
      <c r="G70" s="13" t="s">
        <v>130</v>
      </c>
      <c r="H70" s="13" t="s">
        <v>84</v>
      </c>
      <c r="I70" s="13">
        <v>63</v>
      </c>
    </row>
    <row r="71" spans="1:9" x14ac:dyDescent="0.3">
      <c r="A71" s="6">
        <v>65</v>
      </c>
      <c r="B71" s="11" t="s">
        <v>153</v>
      </c>
      <c r="C71" s="12">
        <v>20081020053</v>
      </c>
      <c r="D71" s="11" t="s">
        <v>154</v>
      </c>
      <c r="E71" s="11" t="s">
        <v>129</v>
      </c>
      <c r="F71" s="11" t="s">
        <v>17</v>
      </c>
      <c r="G71" s="13" t="s">
        <v>130</v>
      </c>
      <c r="H71" s="13" t="s">
        <v>155</v>
      </c>
      <c r="I71" s="13">
        <v>1</v>
      </c>
    </row>
    <row r="72" spans="1:9" ht="15" thickBot="1" x14ac:dyDescent="0.35">
      <c r="A72" s="10">
        <v>66</v>
      </c>
      <c r="B72" s="11" t="s">
        <v>156</v>
      </c>
      <c r="C72" s="12">
        <v>20081020054</v>
      </c>
      <c r="D72" s="11" t="s">
        <v>157</v>
      </c>
      <c r="E72" s="11" t="s">
        <v>129</v>
      </c>
      <c r="F72" s="11" t="s">
        <v>17</v>
      </c>
      <c r="G72" s="13" t="s">
        <v>130</v>
      </c>
      <c r="H72" s="13" t="s">
        <v>155</v>
      </c>
      <c r="I72" s="13">
        <v>3</v>
      </c>
    </row>
    <row r="73" spans="1:9" x14ac:dyDescent="0.3">
      <c r="A73" s="6">
        <v>67</v>
      </c>
      <c r="B73" s="11" t="s">
        <v>158</v>
      </c>
      <c r="C73" s="12">
        <v>20082010033</v>
      </c>
      <c r="D73" s="11" t="s">
        <v>159</v>
      </c>
      <c r="E73" s="11" t="s">
        <v>160</v>
      </c>
      <c r="F73" s="11" t="s">
        <v>17</v>
      </c>
      <c r="G73" s="13" t="s">
        <v>161</v>
      </c>
      <c r="H73" s="13" t="s">
        <v>155</v>
      </c>
      <c r="I73" s="13">
        <v>5</v>
      </c>
    </row>
    <row r="74" spans="1:9" ht="15" thickBot="1" x14ac:dyDescent="0.35">
      <c r="A74" s="10">
        <v>68</v>
      </c>
      <c r="B74" s="11" t="s">
        <v>162</v>
      </c>
      <c r="C74" s="12">
        <v>20082010034</v>
      </c>
      <c r="D74" s="11" t="s">
        <v>163</v>
      </c>
      <c r="E74" s="11" t="s">
        <v>160</v>
      </c>
      <c r="F74" s="11" t="s">
        <v>17</v>
      </c>
      <c r="G74" s="13" t="s">
        <v>161</v>
      </c>
      <c r="H74" s="13" t="s">
        <v>155</v>
      </c>
      <c r="I74" s="13">
        <v>7</v>
      </c>
    </row>
    <row r="75" spans="1:9" x14ac:dyDescent="0.3">
      <c r="A75" s="6">
        <v>69</v>
      </c>
      <c r="B75" s="11" t="s">
        <v>164</v>
      </c>
      <c r="C75" s="12">
        <v>20082010035</v>
      </c>
      <c r="D75" s="11" t="s">
        <v>165</v>
      </c>
      <c r="E75" s="11" t="s">
        <v>160</v>
      </c>
      <c r="F75" s="11" t="s">
        <v>17</v>
      </c>
      <c r="G75" s="13" t="s">
        <v>161</v>
      </c>
      <c r="H75" s="13" t="s">
        <v>155</v>
      </c>
      <c r="I75" s="13">
        <v>9</v>
      </c>
    </row>
    <row r="76" spans="1:9" ht="15" thickBot="1" x14ac:dyDescent="0.35">
      <c r="A76" s="10">
        <v>70</v>
      </c>
      <c r="B76" s="11" t="s">
        <v>166</v>
      </c>
      <c r="C76" s="12">
        <v>20082010036</v>
      </c>
      <c r="D76" s="11" t="s">
        <v>167</v>
      </c>
      <c r="E76" s="11" t="s">
        <v>160</v>
      </c>
      <c r="F76" s="11" t="s">
        <v>17</v>
      </c>
      <c r="G76" s="13" t="s">
        <v>161</v>
      </c>
      <c r="H76" s="13" t="s">
        <v>155</v>
      </c>
      <c r="I76" s="13">
        <v>11</v>
      </c>
    </row>
    <row r="77" spans="1:9" x14ac:dyDescent="0.3">
      <c r="A77" s="6">
        <v>71</v>
      </c>
      <c r="B77" s="11" t="s">
        <v>168</v>
      </c>
      <c r="C77" s="12">
        <v>20082020001</v>
      </c>
      <c r="D77" s="11" t="s">
        <v>169</v>
      </c>
      <c r="E77" s="11" t="s">
        <v>170</v>
      </c>
      <c r="F77" s="11" t="s">
        <v>17</v>
      </c>
      <c r="G77" s="13" t="s">
        <v>171</v>
      </c>
      <c r="H77" s="13" t="s">
        <v>155</v>
      </c>
      <c r="I77" s="13">
        <v>13</v>
      </c>
    </row>
    <row r="78" spans="1:9" ht="15" thickBot="1" x14ac:dyDescent="0.35">
      <c r="A78" s="10">
        <v>72</v>
      </c>
      <c r="B78" s="11" t="s">
        <v>172</v>
      </c>
      <c r="C78" s="12">
        <v>20082020002</v>
      </c>
      <c r="D78" s="11" t="s">
        <v>173</v>
      </c>
      <c r="E78" s="11" t="s">
        <v>170</v>
      </c>
      <c r="F78" s="11" t="s">
        <v>17</v>
      </c>
      <c r="G78" s="13" t="s">
        <v>171</v>
      </c>
      <c r="H78" s="13" t="s">
        <v>155</v>
      </c>
      <c r="I78" s="13">
        <v>15</v>
      </c>
    </row>
    <row r="79" spans="1:9" x14ac:dyDescent="0.3">
      <c r="A79" s="6">
        <v>73</v>
      </c>
      <c r="B79" s="11" t="s">
        <v>174</v>
      </c>
      <c r="C79" s="12">
        <v>20082020003</v>
      </c>
      <c r="D79" s="11" t="s">
        <v>175</v>
      </c>
      <c r="E79" s="11" t="s">
        <v>170</v>
      </c>
      <c r="F79" s="11" t="s">
        <v>17</v>
      </c>
      <c r="G79" s="13" t="s">
        <v>171</v>
      </c>
      <c r="H79" s="13" t="s">
        <v>155</v>
      </c>
      <c r="I79" s="13">
        <v>17</v>
      </c>
    </row>
    <row r="80" spans="1:9" ht="15" thickBot="1" x14ac:dyDescent="0.35">
      <c r="A80" s="10">
        <v>74</v>
      </c>
      <c r="B80" s="11" t="s">
        <v>176</v>
      </c>
      <c r="C80" s="12">
        <v>20082020004</v>
      </c>
      <c r="D80" s="11" t="s">
        <v>177</v>
      </c>
      <c r="E80" s="11" t="s">
        <v>170</v>
      </c>
      <c r="F80" s="11" t="s">
        <v>17</v>
      </c>
      <c r="G80" s="13" t="s">
        <v>171</v>
      </c>
      <c r="H80" s="13" t="s">
        <v>155</v>
      </c>
      <c r="I80" s="13">
        <v>19</v>
      </c>
    </row>
    <row r="81" spans="1:9" x14ac:dyDescent="0.3">
      <c r="A81" s="6">
        <v>75</v>
      </c>
      <c r="B81" s="11" t="s">
        <v>178</v>
      </c>
      <c r="C81" s="12">
        <v>20082020005</v>
      </c>
      <c r="D81" s="11" t="s">
        <v>179</v>
      </c>
      <c r="E81" s="11" t="s">
        <v>170</v>
      </c>
      <c r="F81" s="11" t="s">
        <v>17</v>
      </c>
      <c r="G81" s="13" t="s">
        <v>171</v>
      </c>
      <c r="H81" s="13" t="s">
        <v>155</v>
      </c>
      <c r="I81" s="13">
        <v>21</v>
      </c>
    </row>
    <row r="82" spans="1:9" ht="15" thickBot="1" x14ac:dyDescent="0.35">
      <c r="A82" s="10">
        <v>76</v>
      </c>
      <c r="B82" s="11" t="s">
        <v>180</v>
      </c>
      <c r="C82" s="12">
        <v>20082020006</v>
      </c>
      <c r="D82" s="11" t="s">
        <v>181</v>
      </c>
      <c r="E82" s="11" t="s">
        <v>170</v>
      </c>
      <c r="F82" s="11" t="s">
        <v>17</v>
      </c>
      <c r="G82" s="13" t="s">
        <v>171</v>
      </c>
      <c r="H82" s="13" t="s">
        <v>155</v>
      </c>
      <c r="I82" s="13">
        <v>23</v>
      </c>
    </row>
    <row r="83" spans="1:9" x14ac:dyDescent="0.3">
      <c r="A83" s="6">
        <v>77</v>
      </c>
      <c r="B83" s="11" t="s">
        <v>182</v>
      </c>
      <c r="C83" s="12">
        <v>20082020007</v>
      </c>
      <c r="D83" s="11" t="s">
        <v>183</v>
      </c>
      <c r="E83" s="11" t="s">
        <v>170</v>
      </c>
      <c r="F83" s="11" t="s">
        <v>17</v>
      </c>
      <c r="G83" s="13" t="s">
        <v>171</v>
      </c>
      <c r="H83" s="13" t="s">
        <v>155</v>
      </c>
      <c r="I83" s="13">
        <v>25</v>
      </c>
    </row>
    <row r="84" spans="1:9" ht="15" thickBot="1" x14ac:dyDescent="0.35">
      <c r="A84" s="10">
        <v>78</v>
      </c>
      <c r="B84" s="11" t="s">
        <v>184</v>
      </c>
      <c r="C84" s="12">
        <v>20082020008</v>
      </c>
      <c r="D84" s="11" t="s">
        <v>185</v>
      </c>
      <c r="E84" s="11" t="s">
        <v>170</v>
      </c>
      <c r="F84" s="11" t="s">
        <v>17</v>
      </c>
      <c r="G84" s="13" t="s">
        <v>171</v>
      </c>
      <c r="H84" s="13" t="s">
        <v>155</v>
      </c>
      <c r="I84" s="13">
        <v>27</v>
      </c>
    </row>
    <row r="85" spans="1:9" x14ac:dyDescent="0.3">
      <c r="A85" s="6">
        <v>79</v>
      </c>
      <c r="B85" s="11" t="s">
        <v>186</v>
      </c>
      <c r="C85" s="12">
        <v>20082020009</v>
      </c>
      <c r="D85" s="11" t="s">
        <v>187</v>
      </c>
      <c r="E85" s="11" t="s">
        <v>170</v>
      </c>
      <c r="F85" s="11" t="s">
        <v>17</v>
      </c>
      <c r="G85" s="13" t="s">
        <v>171</v>
      </c>
      <c r="H85" s="13" t="s">
        <v>155</v>
      </c>
      <c r="I85" s="13">
        <v>29</v>
      </c>
    </row>
    <row r="86" spans="1:9" ht="15" thickBot="1" x14ac:dyDescent="0.35">
      <c r="A86" s="10">
        <v>80</v>
      </c>
      <c r="B86" s="11" t="s">
        <v>188</v>
      </c>
      <c r="C86" s="12">
        <v>20082020010</v>
      </c>
      <c r="D86" s="11" t="s">
        <v>189</v>
      </c>
      <c r="E86" s="11" t="s">
        <v>170</v>
      </c>
      <c r="F86" s="11" t="s">
        <v>17</v>
      </c>
      <c r="G86" s="13" t="s">
        <v>171</v>
      </c>
      <c r="H86" s="13" t="s">
        <v>155</v>
      </c>
      <c r="I86" s="13">
        <v>31</v>
      </c>
    </row>
    <row r="87" spans="1:9" x14ac:dyDescent="0.3">
      <c r="A87" s="6">
        <v>81</v>
      </c>
      <c r="B87" s="11" t="s">
        <v>190</v>
      </c>
      <c r="C87" s="12">
        <v>20082020011</v>
      </c>
      <c r="D87" s="11" t="s">
        <v>191</v>
      </c>
      <c r="E87" s="11" t="s">
        <v>170</v>
      </c>
      <c r="F87" s="11" t="s">
        <v>17</v>
      </c>
      <c r="G87" s="13" t="s">
        <v>171</v>
      </c>
      <c r="H87" s="13" t="s">
        <v>155</v>
      </c>
      <c r="I87" s="13">
        <v>33</v>
      </c>
    </row>
    <row r="88" spans="1:9" ht="15" thickBot="1" x14ac:dyDescent="0.35">
      <c r="A88" s="10">
        <v>82</v>
      </c>
      <c r="B88" s="11" t="s">
        <v>192</v>
      </c>
      <c r="C88" s="12">
        <v>20082020012</v>
      </c>
      <c r="D88" s="11" t="s">
        <v>193</v>
      </c>
      <c r="E88" s="11" t="s">
        <v>170</v>
      </c>
      <c r="F88" s="11" t="s">
        <v>17</v>
      </c>
      <c r="G88" s="13" t="s">
        <v>171</v>
      </c>
      <c r="H88" s="13" t="s">
        <v>155</v>
      </c>
      <c r="I88" s="13">
        <v>35</v>
      </c>
    </row>
    <row r="89" spans="1:9" x14ac:dyDescent="0.3">
      <c r="A89" s="6">
        <v>83</v>
      </c>
      <c r="B89" s="11" t="s">
        <v>194</v>
      </c>
      <c r="C89" s="12">
        <v>20082020013</v>
      </c>
      <c r="D89" s="11" t="s">
        <v>195</v>
      </c>
      <c r="E89" s="11" t="s">
        <v>170</v>
      </c>
      <c r="F89" s="11" t="s">
        <v>17</v>
      </c>
      <c r="G89" s="13" t="s">
        <v>171</v>
      </c>
      <c r="H89" s="13" t="s">
        <v>155</v>
      </c>
      <c r="I89" s="13">
        <v>37</v>
      </c>
    </row>
    <row r="90" spans="1:9" ht="15" thickBot="1" x14ac:dyDescent="0.35">
      <c r="A90" s="10">
        <v>84</v>
      </c>
      <c r="B90" s="11" t="s">
        <v>196</v>
      </c>
      <c r="C90" s="12">
        <v>20082020014</v>
      </c>
      <c r="D90" s="11" t="s">
        <v>197</v>
      </c>
      <c r="E90" s="11" t="s">
        <v>170</v>
      </c>
      <c r="F90" s="11" t="s">
        <v>17</v>
      </c>
      <c r="G90" s="13" t="s">
        <v>171</v>
      </c>
      <c r="H90" s="13" t="s">
        <v>155</v>
      </c>
      <c r="I90" s="13">
        <v>39</v>
      </c>
    </row>
    <row r="91" spans="1:9" x14ac:dyDescent="0.3">
      <c r="A91" s="6">
        <v>85</v>
      </c>
      <c r="B91" s="11" t="s">
        <v>198</v>
      </c>
      <c r="C91" s="12">
        <v>20082020015</v>
      </c>
      <c r="D91" s="11" t="s">
        <v>148</v>
      </c>
      <c r="E91" s="11" t="s">
        <v>170</v>
      </c>
      <c r="F91" s="11" t="s">
        <v>17</v>
      </c>
      <c r="G91" s="13" t="s">
        <v>171</v>
      </c>
      <c r="H91" s="13" t="s">
        <v>155</v>
      </c>
      <c r="I91" s="13">
        <v>41</v>
      </c>
    </row>
    <row r="92" spans="1:9" ht="15" thickBot="1" x14ac:dyDescent="0.35">
      <c r="A92" s="10">
        <v>86</v>
      </c>
      <c r="B92" s="11" t="s">
        <v>199</v>
      </c>
      <c r="C92" s="12">
        <v>20082020016</v>
      </c>
      <c r="D92" s="11" t="s">
        <v>200</v>
      </c>
      <c r="E92" s="11" t="s">
        <v>170</v>
      </c>
      <c r="F92" s="11" t="s">
        <v>17</v>
      </c>
      <c r="G92" s="13" t="s">
        <v>171</v>
      </c>
      <c r="H92" s="13" t="s">
        <v>155</v>
      </c>
      <c r="I92" s="13">
        <v>43</v>
      </c>
    </row>
    <row r="93" spans="1:9" x14ac:dyDescent="0.3">
      <c r="A93" s="6">
        <v>87</v>
      </c>
      <c r="B93" s="11" t="s">
        <v>201</v>
      </c>
      <c r="C93" s="12">
        <v>20082020017</v>
      </c>
      <c r="D93" s="11" t="s">
        <v>202</v>
      </c>
      <c r="E93" s="11" t="s">
        <v>170</v>
      </c>
      <c r="F93" s="11" t="s">
        <v>17</v>
      </c>
      <c r="G93" s="13" t="s">
        <v>171</v>
      </c>
      <c r="H93" s="13" t="s">
        <v>155</v>
      </c>
      <c r="I93" s="13">
        <v>45</v>
      </c>
    </row>
    <row r="94" spans="1:9" ht="15" thickBot="1" x14ac:dyDescent="0.35">
      <c r="A94" s="10">
        <v>88</v>
      </c>
      <c r="B94" s="11" t="s">
        <v>203</v>
      </c>
      <c r="C94" s="12">
        <v>20082020018</v>
      </c>
      <c r="D94" s="11" t="s">
        <v>204</v>
      </c>
      <c r="E94" s="11" t="s">
        <v>170</v>
      </c>
      <c r="F94" s="11" t="s">
        <v>17</v>
      </c>
      <c r="G94" s="13" t="s">
        <v>171</v>
      </c>
      <c r="H94" s="13" t="s">
        <v>155</v>
      </c>
      <c r="I94" s="13">
        <v>47</v>
      </c>
    </row>
    <row r="95" spans="1:9" x14ac:dyDescent="0.3">
      <c r="A95" s="6">
        <v>89</v>
      </c>
      <c r="B95" s="11" t="s">
        <v>205</v>
      </c>
      <c r="C95" s="12">
        <v>20082020019</v>
      </c>
      <c r="D95" s="11" t="s">
        <v>206</v>
      </c>
      <c r="E95" s="11" t="s">
        <v>170</v>
      </c>
      <c r="F95" s="11" t="s">
        <v>17</v>
      </c>
      <c r="G95" s="13" t="s">
        <v>171</v>
      </c>
      <c r="H95" s="13" t="s">
        <v>155</v>
      </c>
      <c r="I95" s="13">
        <v>49</v>
      </c>
    </row>
    <row r="96" spans="1:9" ht="15" thickBot="1" x14ac:dyDescent="0.35">
      <c r="A96" s="10">
        <v>90</v>
      </c>
      <c r="B96" s="11" t="s">
        <v>207</v>
      </c>
      <c r="C96" s="12">
        <v>20082020020</v>
      </c>
      <c r="D96" s="11" t="s">
        <v>208</v>
      </c>
      <c r="E96" s="11" t="s">
        <v>170</v>
      </c>
      <c r="F96" s="11" t="s">
        <v>17</v>
      </c>
      <c r="G96" s="13" t="s">
        <v>171</v>
      </c>
      <c r="H96" s="13" t="s">
        <v>155</v>
      </c>
      <c r="I96" s="13">
        <v>51</v>
      </c>
    </row>
    <row r="97" spans="1:9" x14ac:dyDescent="0.3">
      <c r="A97" s="6">
        <v>91</v>
      </c>
      <c r="B97" s="11" t="s">
        <v>209</v>
      </c>
      <c r="C97" s="12">
        <v>20082020021</v>
      </c>
      <c r="D97" s="11" t="s">
        <v>210</v>
      </c>
      <c r="E97" s="11" t="s">
        <v>170</v>
      </c>
      <c r="F97" s="11" t="s">
        <v>17</v>
      </c>
      <c r="G97" s="13" t="s">
        <v>171</v>
      </c>
      <c r="H97" s="13" t="s">
        <v>155</v>
      </c>
      <c r="I97" s="13">
        <v>53</v>
      </c>
    </row>
    <row r="98" spans="1:9" ht="15" thickBot="1" x14ac:dyDescent="0.35">
      <c r="A98" s="10">
        <v>92</v>
      </c>
      <c r="B98" s="11" t="s">
        <v>211</v>
      </c>
      <c r="C98" s="12">
        <v>20082020022</v>
      </c>
      <c r="D98" s="11" t="s">
        <v>212</v>
      </c>
      <c r="E98" s="11" t="s">
        <v>170</v>
      </c>
      <c r="F98" s="11" t="s">
        <v>17</v>
      </c>
      <c r="G98" s="13" t="s">
        <v>171</v>
      </c>
      <c r="H98" s="13" t="s">
        <v>155</v>
      </c>
      <c r="I98" s="13">
        <v>55</v>
      </c>
    </row>
    <row r="99" spans="1:9" x14ac:dyDescent="0.3">
      <c r="A99" s="6">
        <v>93</v>
      </c>
      <c r="B99" s="11" t="s">
        <v>213</v>
      </c>
      <c r="C99" s="12">
        <v>20082020023</v>
      </c>
      <c r="D99" s="11" t="s">
        <v>214</v>
      </c>
      <c r="E99" s="11" t="s">
        <v>170</v>
      </c>
      <c r="F99" s="11" t="s">
        <v>17</v>
      </c>
      <c r="G99" s="13" t="s">
        <v>171</v>
      </c>
      <c r="H99" s="13" t="s">
        <v>155</v>
      </c>
      <c r="I99" s="13">
        <v>57</v>
      </c>
    </row>
    <row r="100" spans="1:9" ht="15" thickBot="1" x14ac:dyDescent="0.35">
      <c r="A100" s="10">
        <v>94</v>
      </c>
      <c r="B100" s="11" t="s">
        <v>215</v>
      </c>
      <c r="C100" s="12">
        <v>20082020024</v>
      </c>
      <c r="D100" s="11" t="s">
        <v>216</v>
      </c>
      <c r="E100" s="11" t="s">
        <v>170</v>
      </c>
      <c r="F100" s="11" t="s">
        <v>17</v>
      </c>
      <c r="G100" s="13" t="s">
        <v>171</v>
      </c>
      <c r="H100" s="13" t="s">
        <v>155</v>
      </c>
      <c r="I100" s="13">
        <v>59</v>
      </c>
    </row>
    <row r="101" spans="1:9" x14ac:dyDescent="0.3">
      <c r="A101" s="6">
        <v>95</v>
      </c>
      <c r="B101" s="11" t="s">
        <v>217</v>
      </c>
      <c r="C101" s="12">
        <v>20082020025</v>
      </c>
      <c r="D101" s="11" t="s">
        <v>218</v>
      </c>
      <c r="E101" s="11" t="s">
        <v>170</v>
      </c>
      <c r="F101" s="11" t="s">
        <v>17</v>
      </c>
      <c r="G101" s="13" t="s">
        <v>171</v>
      </c>
      <c r="H101" s="13" t="s">
        <v>155</v>
      </c>
      <c r="I101" s="13">
        <v>61</v>
      </c>
    </row>
    <row r="102" spans="1:9" ht="15" thickBot="1" x14ac:dyDescent="0.35">
      <c r="A102" s="10">
        <v>96</v>
      </c>
      <c r="B102" s="11" t="s">
        <v>219</v>
      </c>
      <c r="C102" s="12">
        <v>20082020026</v>
      </c>
      <c r="D102" s="11" t="s">
        <v>220</v>
      </c>
      <c r="E102" s="11" t="s">
        <v>170</v>
      </c>
      <c r="F102" s="11" t="s">
        <v>17</v>
      </c>
      <c r="G102" s="13" t="s">
        <v>171</v>
      </c>
      <c r="H102" s="13" t="s">
        <v>155</v>
      </c>
      <c r="I102" s="13">
        <v>63</v>
      </c>
    </row>
    <row r="103" spans="1:9" x14ac:dyDescent="0.3">
      <c r="A103" s="6">
        <v>97</v>
      </c>
      <c r="B103" s="11" t="s">
        <v>221</v>
      </c>
      <c r="C103" s="12">
        <v>20082020027</v>
      </c>
      <c r="D103" s="11" t="s">
        <v>222</v>
      </c>
      <c r="E103" s="11" t="s">
        <v>170</v>
      </c>
      <c r="F103" s="11" t="s">
        <v>17</v>
      </c>
      <c r="G103" s="13" t="s">
        <v>171</v>
      </c>
      <c r="H103" s="13" t="s">
        <v>223</v>
      </c>
      <c r="I103" s="13">
        <v>1</v>
      </c>
    </row>
    <row r="104" spans="1:9" ht="15" thickBot="1" x14ac:dyDescent="0.35">
      <c r="A104" s="10">
        <v>98</v>
      </c>
      <c r="B104" s="11" t="s">
        <v>224</v>
      </c>
      <c r="C104" s="12">
        <v>20082020028</v>
      </c>
      <c r="D104" s="11" t="s">
        <v>225</v>
      </c>
      <c r="E104" s="11" t="s">
        <v>170</v>
      </c>
      <c r="F104" s="11" t="s">
        <v>17</v>
      </c>
      <c r="G104" s="13" t="s">
        <v>171</v>
      </c>
      <c r="H104" s="13" t="s">
        <v>223</v>
      </c>
      <c r="I104" s="13">
        <v>3</v>
      </c>
    </row>
    <row r="105" spans="1:9" x14ac:dyDescent="0.3">
      <c r="A105" s="6">
        <v>99</v>
      </c>
      <c r="B105" s="11" t="s">
        <v>226</v>
      </c>
      <c r="C105" s="12">
        <v>20082020029</v>
      </c>
      <c r="D105" s="11" t="s">
        <v>227</v>
      </c>
      <c r="E105" s="11" t="s">
        <v>170</v>
      </c>
      <c r="F105" s="11" t="s">
        <v>17</v>
      </c>
      <c r="G105" s="13" t="s">
        <v>171</v>
      </c>
      <c r="H105" s="13" t="s">
        <v>223</v>
      </c>
      <c r="I105" s="13">
        <v>5</v>
      </c>
    </row>
    <row r="106" spans="1:9" ht="15" thickBot="1" x14ac:dyDescent="0.35">
      <c r="A106" s="10">
        <v>100</v>
      </c>
      <c r="B106" s="11" t="s">
        <v>228</v>
      </c>
      <c r="C106" s="12">
        <v>20082020030</v>
      </c>
      <c r="D106" s="11" t="s">
        <v>229</v>
      </c>
      <c r="E106" s="11" t="s">
        <v>170</v>
      </c>
      <c r="F106" s="11" t="s">
        <v>17</v>
      </c>
      <c r="G106" s="13" t="s">
        <v>171</v>
      </c>
      <c r="H106" s="13" t="s">
        <v>223</v>
      </c>
      <c r="I106" s="13">
        <v>7</v>
      </c>
    </row>
    <row r="107" spans="1:9" x14ac:dyDescent="0.3">
      <c r="A107" s="6">
        <v>101</v>
      </c>
      <c r="B107" s="11" t="s">
        <v>230</v>
      </c>
      <c r="C107" s="12">
        <v>20082020031</v>
      </c>
      <c r="D107" s="11" t="s">
        <v>231</v>
      </c>
      <c r="E107" s="11" t="s">
        <v>170</v>
      </c>
      <c r="F107" s="11" t="s">
        <v>17</v>
      </c>
      <c r="G107" s="13" t="s">
        <v>171</v>
      </c>
      <c r="H107" s="13" t="s">
        <v>223</v>
      </c>
      <c r="I107" s="13">
        <v>9</v>
      </c>
    </row>
    <row r="108" spans="1:9" ht="15" thickBot="1" x14ac:dyDescent="0.35">
      <c r="A108" s="10">
        <v>102</v>
      </c>
      <c r="B108" s="11" t="s">
        <v>232</v>
      </c>
      <c r="C108" s="12">
        <v>20082020032</v>
      </c>
      <c r="D108" s="11" t="s">
        <v>233</v>
      </c>
      <c r="E108" s="11" t="s">
        <v>170</v>
      </c>
      <c r="F108" s="11" t="s">
        <v>17</v>
      </c>
      <c r="G108" s="13" t="s">
        <v>171</v>
      </c>
      <c r="H108" s="13" t="s">
        <v>223</v>
      </c>
      <c r="I108" s="13">
        <v>11</v>
      </c>
    </row>
    <row r="109" spans="1:9" x14ac:dyDescent="0.3">
      <c r="A109" s="6">
        <v>103</v>
      </c>
      <c r="B109" s="11" t="s">
        <v>234</v>
      </c>
      <c r="C109" s="12">
        <v>20082020033</v>
      </c>
      <c r="D109" s="11" t="s">
        <v>235</v>
      </c>
      <c r="E109" s="11" t="s">
        <v>170</v>
      </c>
      <c r="F109" s="11" t="s">
        <v>17</v>
      </c>
      <c r="G109" s="13" t="s">
        <v>171</v>
      </c>
      <c r="H109" s="13" t="s">
        <v>223</v>
      </c>
      <c r="I109" s="13">
        <v>13</v>
      </c>
    </row>
    <row r="110" spans="1:9" ht="15" thickBot="1" x14ac:dyDescent="0.35">
      <c r="A110" s="10">
        <v>104</v>
      </c>
      <c r="B110" s="11" t="s">
        <v>236</v>
      </c>
      <c r="C110" s="12">
        <v>20082020034</v>
      </c>
      <c r="D110" s="11" t="s">
        <v>237</v>
      </c>
      <c r="E110" s="11" t="s">
        <v>170</v>
      </c>
      <c r="F110" s="11" t="s">
        <v>17</v>
      </c>
      <c r="G110" s="13" t="s">
        <v>171</v>
      </c>
      <c r="H110" s="13" t="s">
        <v>223</v>
      </c>
      <c r="I110" s="13">
        <v>15</v>
      </c>
    </row>
    <row r="111" spans="1:9" x14ac:dyDescent="0.3">
      <c r="A111" s="6">
        <v>105</v>
      </c>
      <c r="B111" s="11" t="s">
        <v>238</v>
      </c>
      <c r="C111" s="12">
        <v>20082020035</v>
      </c>
      <c r="D111" s="11" t="s">
        <v>239</v>
      </c>
      <c r="E111" s="11" t="s">
        <v>170</v>
      </c>
      <c r="F111" s="11" t="s">
        <v>17</v>
      </c>
      <c r="G111" s="13" t="s">
        <v>171</v>
      </c>
      <c r="H111" s="13" t="s">
        <v>223</v>
      </c>
      <c r="I111" s="13">
        <v>17</v>
      </c>
    </row>
    <row r="112" spans="1:9" ht="15" thickBot="1" x14ac:dyDescent="0.35">
      <c r="A112" s="10">
        <v>106</v>
      </c>
      <c r="B112" s="11" t="s">
        <v>240</v>
      </c>
      <c r="C112" s="12">
        <v>20082020036</v>
      </c>
      <c r="D112" s="11" t="s">
        <v>241</v>
      </c>
      <c r="E112" s="11" t="s">
        <v>170</v>
      </c>
      <c r="F112" s="11" t="s">
        <v>17</v>
      </c>
      <c r="G112" s="13" t="s">
        <v>171</v>
      </c>
      <c r="H112" s="13" t="s">
        <v>223</v>
      </c>
      <c r="I112" s="13">
        <v>19</v>
      </c>
    </row>
    <row r="113" spans="1:9" x14ac:dyDescent="0.3">
      <c r="A113" s="6">
        <v>107</v>
      </c>
      <c r="B113" s="11" t="s">
        <v>242</v>
      </c>
      <c r="C113" s="12">
        <v>20082020037</v>
      </c>
      <c r="D113" s="11" t="s">
        <v>243</v>
      </c>
      <c r="E113" s="11" t="s">
        <v>170</v>
      </c>
      <c r="F113" s="11" t="s">
        <v>17</v>
      </c>
      <c r="G113" s="13" t="s">
        <v>171</v>
      </c>
      <c r="H113" s="13" t="s">
        <v>223</v>
      </c>
      <c r="I113" s="13">
        <v>21</v>
      </c>
    </row>
    <row r="114" spans="1:9" ht="15" thickBot="1" x14ac:dyDescent="0.35">
      <c r="A114" s="10">
        <v>108</v>
      </c>
      <c r="B114" s="11" t="s">
        <v>244</v>
      </c>
      <c r="C114" s="12">
        <v>20082020038</v>
      </c>
      <c r="D114" s="11" t="s">
        <v>245</v>
      </c>
      <c r="E114" s="11" t="s">
        <v>170</v>
      </c>
      <c r="F114" s="11" t="s">
        <v>17</v>
      </c>
      <c r="G114" s="13" t="s">
        <v>171</v>
      </c>
      <c r="H114" s="13" t="s">
        <v>223</v>
      </c>
      <c r="I114" s="13">
        <v>23</v>
      </c>
    </row>
    <row r="115" spans="1:9" x14ac:dyDescent="0.3">
      <c r="A115" s="6">
        <v>109</v>
      </c>
      <c r="B115" s="11" t="s">
        <v>246</v>
      </c>
      <c r="C115" s="12">
        <v>20082020039</v>
      </c>
      <c r="D115" s="11" t="s">
        <v>57</v>
      </c>
      <c r="E115" s="11" t="s">
        <v>170</v>
      </c>
      <c r="F115" s="11" t="s">
        <v>17</v>
      </c>
      <c r="G115" s="13" t="s">
        <v>171</v>
      </c>
      <c r="H115" s="13" t="s">
        <v>223</v>
      </c>
      <c r="I115" s="13">
        <v>25</v>
      </c>
    </row>
    <row r="116" spans="1:9" ht="15" thickBot="1" x14ac:dyDescent="0.35">
      <c r="A116" s="10">
        <v>110</v>
      </c>
      <c r="B116" s="11" t="s">
        <v>247</v>
      </c>
      <c r="C116" s="12">
        <v>20082020040</v>
      </c>
      <c r="D116" s="11" t="s">
        <v>248</v>
      </c>
      <c r="E116" s="11" t="s">
        <v>170</v>
      </c>
      <c r="F116" s="11" t="s">
        <v>17</v>
      </c>
      <c r="G116" s="13" t="s">
        <v>171</v>
      </c>
      <c r="H116" s="13" t="s">
        <v>223</v>
      </c>
      <c r="I116" s="13">
        <v>27</v>
      </c>
    </row>
    <row r="117" spans="1:9" x14ac:dyDescent="0.3">
      <c r="A117" s="6">
        <v>111</v>
      </c>
      <c r="B117" s="11" t="s">
        <v>249</v>
      </c>
      <c r="C117" s="12">
        <v>19021020018</v>
      </c>
      <c r="D117" s="11" t="s">
        <v>250</v>
      </c>
      <c r="E117" s="11" t="s">
        <v>251</v>
      </c>
      <c r="F117" s="11" t="s">
        <v>17</v>
      </c>
      <c r="G117" s="13" t="s">
        <v>252</v>
      </c>
      <c r="H117" s="13" t="s">
        <v>223</v>
      </c>
      <c r="I117" s="13">
        <v>29</v>
      </c>
    </row>
    <row r="118" spans="1:9" ht="15" thickBot="1" x14ac:dyDescent="0.35">
      <c r="A118" s="10">
        <v>112</v>
      </c>
      <c r="B118" s="11" t="s">
        <v>253</v>
      </c>
      <c r="C118" s="12">
        <v>20051020016</v>
      </c>
      <c r="D118" s="11" t="s">
        <v>254</v>
      </c>
      <c r="E118" s="11" t="s">
        <v>251</v>
      </c>
      <c r="F118" s="11" t="s">
        <v>17</v>
      </c>
      <c r="G118" s="13" t="s">
        <v>252</v>
      </c>
      <c r="H118" s="13" t="s">
        <v>223</v>
      </c>
      <c r="I118" s="13">
        <v>31</v>
      </c>
    </row>
    <row r="119" spans="1:9" x14ac:dyDescent="0.3">
      <c r="A119" s="6">
        <v>113</v>
      </c>
      <c r="B119" s="11" t="s">
        <v>255</v>
      </c>
      <c r="C119" s="12">
        <v>20051020017</v>
      </c>
      <c r="D119" s="11" t="s">
        <v>256</v>
      </c>
      <c r="E119" s="11" t="s">
        <v>251</v>
      </c>
      <c r="F119" s="11" t="s">
        <v>17</v>
      </c>
      <c r="G119" s="13" t="s">
        <v>252</v>
      </c>
      <c r="H119" s="13" t="s">
        <v>223</v>
      </c>
      <c r="I119" s="13">
        <v>33</v>
      </c>
    </row>
    <row r="120" spans="1:9" ht="15" thickBot="1" x14ac:dyDescent="0.35">
      <c r="A120" s="10">
        <v>114</v>
      </c>
      <c r="B120" s="11" t="s">
        <v>257</v>
      </c>
      <c r="C120" s="12">
        <v>20051020018</v>
      </c>
      <c r="D120" s="11" t="s">
        <v>258</v>
      </c>
      <c r="E120" s="11" t="s">
        <v>251</v>
      </c>
      <c r="F120" s="11" t="s">
        <v>17</v>
      </c>
      <c r="G120" s="13" t="s">
        <v>252</v>
      </c>
      <c r="H120" s="13" t="s">
        <v>223</v>
      </c>
      <c r="I120" s="13">
        <v>35</v>
      </c>
    </row>
    <row r="121" spans="1:9" x14ac:dyDescent="0.3">
      <c r="A121" s="6">
        <v>115</v>
      </c>
      <c r="B121" s="11" t="s">
        <v>259</v>
      </c>
      <c r="C121" s="12">
        <v>20051020019</v>
      </c>
      <c r="D121" s="11" t="s">
        <v>260</v>
      </c>
      <c r="E121" s="11" t="s">
        <v>251</v>
      </c>
      <c r="F121" s="11" t="s">
        <v>17</v>
      </c>
      <c r="G121" s="13" t="s">
        <v>252</v>
      </c>
      <c r="H121" s="13" t="s">
        <v>223</v>
      </c>
      <c r="I121" s="13">
        <v>37</v>
      </c>
    </row>
    <row r="122" spans="1:9" ht="15" thickBot="1" x14ac:dyDescent="0.35">
      <c r="A122" s="10">
        <v>116</v>
      </c>
      <c r="B122" s="11" t="s">
        <v>261</v>
      </c>
      <c r="C122" s="12">
        <v>20051020020</v>
      </c>
      <c r="D122" s="11" t="s">
        <v>262</v>
      </c>
      <c r="E122" s="11" t="s">
        <v>251</v>
      </c>
      <c r="F122" s="11" t="s">
        <v>17</v>
      </c>
      <c r="G122" s="13" t="s">
        <v>252</v>
      </c>
      <c r="H122" s="13" t="s">
        <v>223</v>
      </c>
      <c r="I122" s="13">
        <v>39</v>
      </c>
    </row>
    <row r="123" spans="1:9" x14ac:dyDescent="0.3">
      <c r="A123" s="6">
        <v>117</v>
      </c>
      <c r="B123" s="11" t="s">
        <v>263</v>
      </c>
      <c r="C123" s="12">
        <v>20051020021</v>
      </c>
      <c r="D123" s="11" t="s">
        <v>264</v>
      </c>
      <c r="E123" s="11" t="s">
        <v>251</v>
      </c>
      <c r="F123" s="11" t="s">
        <v>17</v>
      </c>
      <c r="G123" s="13" t="s">
        <v>252</v>
      </c>
      <c r="H123" s="13" t="s">
        <v>223</v>
      </c>
      <c r="I123" s="13">
        <v>41</v>
      </c>
    </row>
    <row r="124" spans="1:9" ht="15" thickBot="1" x14ac:dyDescent="0.35">
      <c r="A124" s="10">
        <v>118</v>
      </c>
      <c r="B124" s="11" t="s">
        <v>265</v>
      </c>
      <c r="C124" s="12">
        <v>20051020022</v>
      </c>
      <c r="D124" s="11" t="s">
        <v>266</v>
      </c>
      <c r="E124" s="11" t="s">
        <v>251</v>
      </c>
      <c r="F124" s="11" t="s">
        <v>17</v>
      </c>
      <c r="G124" s="13" t="s">
        <v>252</v>
      </c>
      <c r="H124" s="13" t="s">
        <v>223</v>
      </c>
      <c r="I124" s="13">
        <v>43</v>
      </c>
    </row>
    <row r="125" spans="1:9" x14ac:dyDescent="0.3">
      <c r="A125" s="6">
        <v>119</v>
      </c>
      <c r="B125" s="11" t="s">
        <v>267</v>
      </c>
      <c r="C125" s="12">
        <v>20051020023</v>
      </c>
      <c r="D125" s="11" t="s">
        <v>268</v>
      </c>
      <c r="E125" s="11" t="s">
        <v>251</v>
      </c>
      <c r="F125" s="11" t="s">
        <v>17</v>
      </c>
      <c r="G125" s="13" t="s">
        <v>252</v>
      </c>
      <c r="H125" s="13" t="s">
        <v>223</v>
      </c>
      <c r="I125" s="13">
        <v>45</v>
      </c>
    </row>
    <row r="126" spans="1:9" ht="15" thickBot="1" x14ac:dyDescent="0.35">
      <c r="A126" s="10">
        <v>120</v>
      </c>
      <c r="B126" s="11" t="s">
        <v>269</v>
      </c>
      <c r="C126" s="12">
        <v>20051020024</v>
      </c>
      <c r="D126" s="11" t="s">
        <v>270</v>
      </c>
      <c r="E126" s="11" t="s">
        <v>251</v>
      </c>
      <c r="F126" s="11" t="s">
        <v>17</v>
      </c>
      <c r="G126" s="13" t="s">
        <v>252</v>
      </c>
      <c r="H126" s="13" t="s">
        <v>223</v>
      </c>
      <c r="I126" s="13">
        <v>47</v>
      </c>
    </row>
    <row r="127" spans="1:9" x14ac:dyDescent="0.3">
      <c r="A127" s="6">
        <v>121</v>
      </c>
      <c r="B127" s="11" t="s">
        <v>271</v>
      </c>
      <c r="C127" s="12">
        <v>20051020025</v>
      </c>
      <c r="D127" s="11" t="s">
        <v>272</v>
      </c>
      <c r="E127" s="11" t="s">
        <v>251</v>
      </c>
      <c r="F127" s="11" t="s">
        <v>17</v>
      </c>
      <c r="G127" s="13" t="s">
        <v>252</v>
      </c>
      <c r="H127" s="13" t="s">
        <v>223</v>
      </c>
      <c r="I127" s="13">
        <v>49</v>
      </c>
    </row>
    <row r="128" spans="1:9" ht="15" thickBot="1" x14ac:dyDescent="0.35">
      <c r="A128" s="10">
        <v>122</v>
      </c>
      <c r="B128" s="11" t="s">
        <v>273</v>
      </c>
      <c r="C128" s="12">
        <v>20051020026</v>
      </c>
      <c r="D128" s="11" t="s">
        <v>274</v>
      </c>
      <c r="E128" s="11" t="s">
        <v>251</v>
      </c>
      <c r="F128" s="11" t="s">
        <v>17</v>
      </c>
      <c r="G128" s="13" t="s">
        <v>252</v>
      </c>
      <c r="H128" s="13" t="s">
        <v>223</v>
      </c>
      <c r="I128" s="13">
        <v>51</v>
      </c>
    </row>
    <row r="129" spans="1:9" x14ac:dyDescent="0.3">
      <c r="A129" s="6">
        <v>123</v>
      </c>
      <c r="B129" s="11" t="s">
        <v>275</v>
      </c>
      <c r="C129" s="12">
        <v>20051020027</v>
      </c>
      <c r="D129" s="11" t="s">
        <v>276</v>
      </c>
      <c r="E129" s="11" t="s">
        <v>251</v>
      </c>
      <c r="F129" s="11" t="s">
        <v>17</v>
      </c>
      <c r="G129" s="13" t="s">
        <v>252</v>
      </c>
      <c r="H129" s="13" t="s">
        <v>223</v>
      </c>
      <c r="I129" s="13">
        <v>53</v>
      </c>
    </row>
    <row r="130" spans="1:9" ht="15" thickBot="1" x14ac:dyDescent="0.35">
      <c r="A130" s="10">
        <v>124</v>
      </c>
      <c r="B130" s="11" t="s">
        <v>277</v>
      </c>
      <c r="C130" s="12">
        <v>20051020029</v>
      </c>
      <c r="D130" s="11" t="s">
        <v>278</v>
      </c>
      <c r="E130" s="11" t="s">
        <v>251</v>
      </c>
      <c r="F130" s="11" t="s">
        <v>17</v>
      </c>
      <c r="G130" s="13" t="s">
        <v>252</v>
      </c>
      <c r="H130" s="13" t="s">
        <v>223</v>
      </c>
      <c r="I130" s="13">
        <v>55</v>
      </c>
    </row>
    <row r="131" spans="1:9" x14ac:dyDescent="0.3">
      <c r="A131" s="6">
        <v>125</v>
      </c>
      <c r="B131" s="11" t="s">
        <v>279</v>
      </c>
      <c r="C131" s="12">
        <v>20051020030</v>
      </c>
      <c r="D131" s="11" t="s">
        <v>280</v>
      </c>
      <c r="E131" s="11" t="s">
        <v>251</v>
      </c>
      <c r="F131" s="11" t="s">
        <v>17</v>
      </c>
      <c r="G131" s="13" t="s">
        <v>252</v>
      </c>
      <c r="H131" s="13" t="s">
        <v>223</v>
      </c>
      <c r="I131" s="13">
        <v>57</v>
      </c>
    </row>
    <row r="132" spans="1:9" ht="15" thickBot="1" x14ac:dyDescent="0.35">
      <c r="A132" s="10">
        <v>126</v>
      </c>
      <c r="B132" s="11" t="s">
        <v>281</v>
      </c>
      <c r="C132" s="12">
        <v>20051020031</v>
      </c>
      <c r="D132" s="11" t="s">
        <v>282</v>
      </c>
      <c r="E132" s="11" t="s">
        <v>251</v>
      </c>
      <c r="F132" s="11" t="s">
        <v>17</v>
      </c>
      <c r="G132" s="13" t="s">
        <v>252</v>
      </c>
      <c r="H132" s="13" t="s">
        <v>223</v>
      </c>
      <c r="I132" s="13">
        <v>59</v>
      </c>
    </row>
    <row r="133" spans="1:9" x14ac:dyDescent="0.3">
      <c r="A133" s="6">
        <v>127</v>
      </c>
      <c r="B133" s="11" t="s">
        <v>283</v>
      </c>
      <c r="C133" s="12">
        <v>20051020032</v>
      </c>
      <c r="D133" s="11" t="s">
        <v>284</v>
      </c>
      <c r="E133" s="11" t="s">
        <v>251</v>
      </c>
      <c r="F133" s="11" t="s">
        <v>17</v>
      </c>
      <c r="G133" s="13" t="s">
        <v>252</v>
      </c>
      <c r="H133" s="13" t="s">
        <v>223</v>
      </c>
      <c r="I133" s="13">
        <v>61</v>
      </c>
    </row>
    <row r="134" spans="1:9" ht="15" thickBot="1" x14ac:dyDescent="0.35">
      <c r="A134" s="10">
        <v>128</v>
      </c>
      <c r="B134" s="11" t="s">
        <v>285</v>
      </c>
      <c r="C134" s="12">
        <v>20051020033</v>
      </c>
      <c r="D134" s="11" t="s">
        <v>286</v>
      </c>
      <c r="E134" s="11" t="s">
        <v>251</v>
      </c>
      <c r="F134" s="11" t="s">
        <v>17</v>
      </c>
      <c r="G134" s="13" t="s">
        <v>252</v>
      </c>
      <c r="H134" s="13" t="s">
        <v>223</v>
      </c>
      <c r="I134" s="13">
        <v>63</v>
      </c>
    </row>
    <row r="135" spans="1:9" x14ac:dyDescent="0.3">
      <c r="A135" s="6">
        <v>129</v>
      </c>
      <c r="B135" s="11" t="s">
        <v>287</v>
      </c>
      <c r="C135" s="12">
        <v>20051020034</v>
      </c>
      <c r="D135" s="11" t="s">
        <v>43</v>
      </c>
      <c r="E135" s="11" t="s">
        <v>251</v>
      </c>
      <c r="F135" s="11" t="s">
        <v>17</v>
      </c>
      <c r="G135" s="13" t="s">
        <v>252</v>
      </c>
      <c r="H135" s="13" t="s">
        <v>288</v>
      </c>
      <c r="I135" s="13">
        <v>1</v>
      </c>
    </row>
    <row r="136" spans="1:9" ht="15" thickBot="1" x14ac:dyDescent="0.35">
      <c r="A136" s="10">
        <v>130</v>
      </c>
      <c r="B136" s="11" t="s">
        <v>289</v>
      </c>
      <c r="C136" s="12">
        <v>20051020035</v>
      </c>
      <c r="D136" s="11" t="s">
        <v>290</v>
      </c>
      <c r="E136" s="11" t="s">
        <v>251</v>
      </c>
      <c r="F136" s="11" t="s">
        <v>17</v>
      </c>
      <c r="G136" s="13" t="s">
        <v>252</v>
      </c>
      <c r="H136" s="13" t="s">
        <v>288</v>
      </c>
      <c r="I136" s="13">
        <v>3</v>
      </c>
    </row>
    <row r="137" spans="1:9" x14ac:dyDescent="0.3">
      <c r="A137" s="6">
        <v>131</v>
      </c>
      <c r="B137" s="11" t="s">
        <v>291</v>
      </c>
      <c r="C137" s="12">
        <v>20051020036</v>
      </c>
      <c r="D137" s="11" t="s">
        <v>292</v>
      </c>
      <c r="E137" s="11" t="s">
        <v>251</v>
      </c>
      <c r="F137" s="11" t="s">
        <v>17</v>
      </c>
      <c r="G137" s="13" t="s">
        <v>252</v>
      </c>
      <c r="H137" s="13" t="s">
        <v>288</v>
      </c>
      <c r="I137" s="13">
        <v>5</v>
      </c>
    </row>
    <row r="138" spans="1:9" ht="15" thickBot="1" x14ac:dyDescent="0.35">
      <c r="A138" s="10">
        <v>132</v>
      </c>
      <c r="B138" s="11" t="s">
        <v>293</v>
      </c>
      <c r="C138" s="12">
        <v>20051020037</v>
      </c>
      <c r="D138" s="11" t="s">
        <v>294</v>
      </c>
      <c r="E138" s="11" t="s">
        <v>251</v>
      </c>
      <c r="F138" s="11" t="s">
        <v>17</v>
      </c>
      <c r="G138" s="13" t="s">
        <v>252</v>
      </c>
      <c r="H138" s="13" t="s">
        <v>288</v>
      </c>
      <c r="I138" s="13">
        <v>7</v>
      </c>
    </row>
    <row r="139" spans="1:9" x14ac:dyDescent="0.3">
      <c r="A139" s="6">
        <v>133</v>
      </c>
      <c r="B139" s="11" t="s">
        <v>295</v>
      </c>
      <c r="C139" s="12">
        <v>20051020038</v>
      </c>
      <c r="D139" s="11" t="s">
        <v>296</v>
      </c>
      <c r="E139" s="11" t="s">
        <v>251</v>
      </c>
      <c r="F139" s="11" t="s">
        <v>17</v>
      </c>
      <c r="G139" s="13" t="s">
        <v>252</v>
      </c>
      <c r="H139" s="13" t="s">
        <v>288</v>
      </c>
      <c r="I139" s="13">
        <v>9</v>
      </c>
    </row>
    <row r="140" spans="1:9" ht="15" thickBot="1" x14ac:dyDescent="0.35">
      <c r="A140" s="10">
        <v>134</v>
      </c>
      <c r="B140" s="11" t="s">
        <v>297</v>
      </c>
      <c r="C140" s="12">
        <v>20051030016</v>
      </c>
      <c r="D140" s="11" t="s">
        <v>298</v>
      </c>
      <c r="E140" s="11" t="s">
        <v>299</v>
      </c>
      <c r="F140" s="11" t="s">
        <v>17</v>
      </c>
      <c r="G140" s="13" t="s">
        <v>252</v>
      </c>
      <c r="H140" s="13" t="s">
        <v>288</v>
      </c>
      <c r="I140" s="13">
        <v>11</v>
      </c>
    </row>
    <row r="141" spans="1:9" x14ac:dyDescent="0.3">
      <c r="A141" s="6">
        <v>135</v>
      </c>
      <c r="B141" s="11" t="s">
        <v>300</v>
      </c>
      <c r="C141" s="12">
        <v>20051030017</v>
      </c>
      <c r="D141" s="11" t="s">
        <v>301</v>
      </c>
      <c r="E141" s="11" t="s">
        <v>299</v>
      </c>
      <c r="F141" s="11" t="s">
        <v>17</v>
      </c>
      <c r="G141" s="13" t="s">
        <v>252</v>
      </c>
      <c r="H141" s="13" t="s">
        <v>288</v>
      </c>
      <c r="I141" s="13">
        <v>13</v>
      </c>
    </row>
    <row r="142" spans="1:9" ht="15" thickBot="1" x14ac:dyDescent="0.35">
      <c r="A142" s="10">
        <v>136</v>
      </c>
      <c r="B142" s="11" t="s">
        <v>302</v>
      </c>
      <c r="C142" s="12">
        <v>20051030018</v>
      </c>
      <c r="D142" s="11" t="s">
        <v>303</v>
      </c>
      <c r="E142" s="11" t="s">
        <v>299</v>
      </c>
      <c r="F142" s="11" t="s">
        <v>17</v>
      </c>
      <c r="G142" s="13" t="s">
        <v>252</v>
      </c>
      <c r="H142" s="13" t="s">
        <v>288</v>
      </c>
      <c r="I142" s="13">
        <v>15</v>
      </c>
    </row>
    <row r="143" spans="1:9" x14ac:dyDescent="0.3">
      <c r="A143" s="6">
        <v>137</v>
      </c>
      <c r="B143" s="11" t="s">
        <v>304</v>
      </c>
      <c r="C143" s="12">
        <v>20051030019</v>
      </c>
      <c r="D143" s="11" t="s">
        <v>305</v>
      </c>
      <c r="E143" s="11" t="s">
        <v>299</v>
      </c>
      <c r="F143" s="11" t="s">
        <v>17</v>
      </c>
      <c r="G143" s="13" t="s">
        <v>252</v>
      </c>
      <c r="H143" s="13" t="s">
        <v>288</v>
      </c>
      <c r="I143" s="13">
        <v>17</v>
      </c>
    </row>
    <row r="144" spans="1:9" ht="15" thickBot="1" x14ac:dyDescent="0.35">
      <c r="A144" s="10">
        <v>138</v>
      </c>
      <c r="B144" s="11" t="s">
        <v>306</v>
      </c>
      <c r="C144" s="12">
        <v>20051030021</v>
      </c>
      <c r="D144" s="11" t="s">
        <v>307</v>
      </c>
      <c r="E144" s="11" t="s">
        <v>299</v>
      </c>
      <c r="F144" s="11" t="s">
        <v>17</v>
      </c>
      <c r="G144" s="13" t="s">
        <v>252</v>
      </c>
      <c r="H144" s="13" t="s">
        <v>288</v>
      </c>
      <c r="I144" s="13">
        <v>19</v>
      </c>
    </row>
    <row r="145" spans="1:9" x14ac:dyDescent="0.3">
      <c r="A145" s="6">
        <v>139</v>
      </c>
      <c r="B145" s="11" t="s">
        <v>308</v>
      </c>
      <c r="C145" s="12">
        <v>20051030022</v>
      </c>
      <c r="D145" s="11" t="s">
        <v>309</v>
      </c>
      <c r="E145" s="11" t="s">
        <v>299</v>
      </c>
      <c r="F145" s="11" t="s">
        <v>17</v>
      </c>
      <c r="G145" s="13" t="s">
        <v>252</v>
      </c>
      <c r="H145" s="13" t="s">
        <v>288</v>
      </c>
      <c r="I145" s="13">
        <v>21</v>
      </c>
    </row>
    <row r="146" spans="1:9" ht="15" thickBot="1" x14ac:dyDescent="0.35">
      <c r="A146" s="10">
        <v>140</v>
      </c>
      <c r="B146" s="11" t="s">
        <v>310</v>
      </c>
      <c r="C146" s="12">
        <v>20051030023</v>
      </c>
      <c r="D146" s="11" t="s">
        <v>311</v>
      </c>
      <c r="E146" s="11" t="s">
        <v>299</v>
      </c>
      <c r="F146" s="11" t="s">
        <v>17</v>
      </c>
      <c r="G146" s="13" t="s">
        <v>252</v>
      </c>
      <c r="H146" s="13" t="s">
        <v>288</v>
      </c>
      <c r="I146" s="13">
        <v>23</v>
      </c>
    </row>
    <row r="147" spans="1:9" x14ac:dyDescent="0.3">
      <c r="A147" s="6">
        <v>141</v>
      </c>
      <c r="B147" s="11" t="s">
        <v>312</v>
      </c>
      <c r="C147" s="12">
        <v>20051030024</v>
      </c>
      <c r="D147" s="11" t="s">
        <v>313</v>
      </c>
      <c r="E147" s="11" t="s">
        <v>299</v>
      </c>
      <c r="F147" s="11" t="s">
        <v>17</v>
      </c>
      <c r="G147" s="13" t="s">
        <v>252</v>
      </c>
      <c r="H147" s="13" t="s">
        <v>288</v>
      </c>
      <c r="I147" s="13">
        <v>25</v>
      </c>
    </row>
    <row r="148" spans="1:9" ht="15" thickBot="1" x14ac:dyDescent="0.35">
      <c r="A148" s="10">
        <v>142</v>
      </c>
      <c r="B148" s="11" t="s">
        <v>314</v>
      </c>
      <c r="C148" s="12">
        <v>20051030025</v>
      </c>
      <c r="D148" s="11" t="s">
        <v>315</v>
      </c>
      <c r="E148" s="11" t="s">
        <v>299</v>
      </c>
      <c r="F148" s="11" t="s">
        <v>17</v>
      </c>
      <c r="G148" s="13" t="s">
        <v>252</v>
      </c>
      <c r="H148" s="13" t="s">
        <v>288</v>
      </c>
      <c r="I148" s="13">
        <v>27</v>
      </c>
    </row>
    <row r="149" spans="1:9" x14ac:dyDescent="0.3">
      <c r="A149" s="6">
        <v>143</v>
      </c>
      <c r="B149" s="11" t="s">
        <v>316</v>
      </c>
      <c r="C149" s="12">
        <v>20051030026</v>
      </c>
      <c r="D149" s="11" t="s">
        <v>317</v>
      </c>
      <c r="E149" s="11" t="s">
        <v>299</v>
      </c>
      <c r="F149" s="11" t="s">
        <v>17</v>
      </c>
      <c r="G149" s="13" t="s">
        <v>252</v>
      </c>
      <c r="H149" s="13" t="s">
        <v>288</v>
      </c>
      <c r="I149" s="13">
        <v>29</v>
      </c>
    </row>
    <row r="150" spans="1:9" ht="15" thickBot="1" x14ac:dyDescent="0.35">
      <c r="A150" s="10">
        <v>144</v>
      </c>
      <c r="B150" s="11" t="s">
        <v>318</v>
      </c>
      <c r="C150" s="12">
        <v>20051030027</v>
      </c>
      <c r="D150" s="11" t="s">
        <v>319</v>
      </c>
      <c r="E150" s="11" t="s">
        <v>299</v>
      </c>
      <c r="F150" s="11" t="s">
        <v>17</v>
      </c>
      <c r="G150" s="13" t="s">
        <v>252</v>
      </c>
      <c r="H150" s="13" t="s">
        <v>288</v>
      </c>
      <c r="I150" s="13">
        <v>31</v>
      </c>
    </row>
    <row r="151" spans="1:9" x14ac:dyDescent="0.3">
      <c r="A151" s="6">
        <v>145</v>
      </c>
      <c r="B151" s="11" t="s">
        <v>320</v>
      </c>
      <c r="C151" s="12">
        <v>20051030028</v>
      </c>
      <c r="D151" s="11" t="s">
        <v>321</v>
      </c>
      <c r="E151" s="11" t="s">
        <v>299</v>
      </c>
      <c r="F151" s="11" t="s">
        <v>17</v>
      </c>
      <c r="G151" s="13" t="s">
        <v>252</v>
      </c>
      <c r="H151" s="13" t="s">
        <v>288</v>
      </c>
      <c r="I151" s="13">
        <v>33</v>
      </c>
    </row>
    <row r="152" spans="1:9" ht="15" thickBot="1" x14ac:dyDescent="0.35">
      <c r="A152" s="10">
        <v>146</v>
      </c>
      <c r="B152" s="11" t="s">
        <v>322</v>
      </c>
      <c r="C152" s="12">
        <v>20051030029</v>
      </c>
      <c r="D152" s="11" t="s">
        <v>323</v>
      </c>
      <c r="E152" s="11" t="s">
        <v>299</v>
      </c>
      <c r="F152" s="11" t="s">
        <v>17</v>
      </c>
      <c r="G152" s="13" t="s">
        <v>252</v>
      </c>
      <c r="H152" s="13" t="s">
        <v>288</v>
      </c>
      <c r="I152" s="13">
        <v>35</v>
      </c>
    </row>
    <row r="153" spans="1:9" x14ac:dyDescent="0.3">
      <c r="A153" s="6">
        <v>147</v>
      </c>
      <c r="B153" s="11" t="s">
        <v>324</v>
      </c>
      <c r="C153" s="12">
        <v>20051030030</v>
      </c>
      <c r="D153" s="11" t="s">
        <v>325</v>
      </c>
      <c r="E153" s="11" t="s">
        <v>299</v>
      </c>
      <c r="F153" s="11" t="s">
        <v>17</v>
      </c>
      <c r="G153" s="13" t="s">
        <v>252</v>
      </c>
      <c r="H153" s="13" t="s">
        <v>288</v>
      </c>
      <c r="I153" s="13">
        <v>37</v>
      </c>
    </row>
    <row r="154" spans="1:9" ht="15" thickBot="1" x14ac:dyDescent="0.35">
      <c r="A154" s="10">
        <v>148</v>
      </c>
      <c r="B154" s="11" t="s">
        <v>326</v>
      </c>
      <c r="C154" s="12">
        <v>20051030031</v>
      </c>
      <c r="D154" s="11" t="s">
        <v>327</v>
      </c>
      <c r="E154" s="11" t="s">
        <v>299</v>
      </c>
      <c r="F154" s="11" t="s">
        <v>17</v>
      </c>
      <c r="G154" s="13" t="s">
        <v>252</v>
      </c>
      <c r="H154" s="13" t="s">
        <v>288</v>
      </c>
      <c r="I154" s="13">
        <v>39</v>
      </c>
    </row>
    <row r="155" spans="1:9" x14ac:dyDescent="0.3">
      <c r="A155" s="6">
        <v>149</v>
      </c>
      <c r="B155" s="11" t="s">
        <v>328</v>
      </c>
      <c r="C155" s="12">
        <v>20051030032</v>
      </c>
      <c r="D155" s="11" t="s">
        <v>329</v>
      </c>
      <c r="E155" s="11" t="s">
        <v>299</v>
      </c>
      <c r="F155" s="11" t="s">
        <v>17</v>
      </c>
      <c r="G155" s="13" t="s">
        <v>252</v>
      </c>
      <c r="H155" s="13" t="s">
        <v>288</v>
      </c>
      <c r="I155" s="13">
        <v>41</v>
      </c>
    </row>
    <row r="156" spans="1:9" ht="15" thickBot="1" x14ac:dyDescent="0.35">
      <c r="A156" s="10">
        <v>150</v>
      </c>
      <c r="B156" s="11" t="s">
        <v>330</v>
      </c>
      <c r="C156" s="12">
        <v>20051030033</v>
      </c>
      <c r="D156" s="11" t="s">
        <v>331</v>
      </c>
      <c r="E156" s="11" t="s">
        <v>299</v>
      </c>
      <c r="F156" s="11" t="s">
        <v>17</v>
      </c>
      <c r="G156" s="13" t="s">
        <v>252</v>
      </c>
      <c r="H156" s="13" t="s">
        <v>288</v>
      </c>
      <c r="I156" s="13">
        <v>43</v>
      </c>
    </row>
    <row r="157" spans="1:9" x14ac:dyDescent="0.3">
      <c r="A157" s="6">
        <v>151</v>
      </c>
      <c r="B157" s="11" t="s">
        <v>332</v>
      </c>
      <c r="C157" s="12">
        <v>20051030034</v>
      </c>
      <c r="D157" s="11" t="s">
        <v>333</v>
      </c>
      <c r="E157" s="11" t="s">
        <v>299</v>
      </c>
      <c r="F157" s="11" t="s">
        <v>17</v>
      </c>
      <c r="G157" s="13" t="s">
        <v>252</v>
      </c>
      <c r="H157" s="13" t="s">
        <v>288</v>
      </c>
      <c r="I157" s="13">
        <v>45</v>
      </c>
    </row>
    <row r="158" spans="1:9" ht="15" thickBot="1" x14ac:dyDescent="0.35">
      <c r="A158" s="10">
        <v>152</v>
      </c>
      <c r="B158" s="11" t="s">
        <v>334</v>
      </c>
      <c r="C158" s="12">
        <v>20051030035</v>
      </c>
      <c r="D158" s="11" t="s">
        <v>335</v>
      </c>
      <c r="E158" s="11" t="s">
        <v>299</v>
      </c>
      <c r="F158" s="11" t="s">
        <v>17</v>
      </c>
      <c r="G158" s="13" t="s">
        <v>252</v>
      </c>
      <c r="H158" s="13" t="s">
        <v>288</v>
      </c>
      <c r="I158" s="13">
        <v>47</v>
      </c>
    </row>
    <row r="159" spans="1:9" x14ac:dyDescent="0.3">
      <c r="A159" s="6">
        <v>153</v>
      </c>
      <c r="B159" s="11" t="s">
        <v>336</v>
      </c>
      <c r="C159" s="12">
        <v>20051030037</v>
      </c>
      <c r="D159" s="11" t="s">
        <v>337</v>
      </c>
      <c r="E159" s="11" t="s">
        <v>299</v>
      </c>
      <c r="F159" s="11" t="s">
        <v>17</v>
      </c>
      <c r="G159" s="13" t="s">
        <v>252</v>
      </c>
      <c r="H159" s="13" t="s">
        <v>288</v>
      </c>
      <c r="I159" s="13">
        <v>49</v>
      </c>
    </row>
    <row r="160" spans="1:9" ht="15" thickBot="1" x14ac:dyDescent="0.35">
      <c r="A160" s="10">
        <v>154</v>
      </c>
      <c r="B160" s="11" t="s">
        <v>338</v>
      </c>
      <c r="C160" s="12">
        <v>20051030038</v>
      </c>
      <c r="D160" s="11" t="s">
        <v>339</v>
      </c>
      <c r="E160" s="11" t="s">
        <v>299</v>
      </c>
      <c r="F160" s="11" t="s">
        <v>17</v>
      </c>
      <c r="G160" s="13" t="s">
        <v>252</v>
      </c>
      <c r="H160" s="13" t="s">
        <v>288</v>
      </c>
      <c r="I160" s="13">
        <v>51</v>
      </c>
    </row>
    <row r="161" spans="1:9" x14ac:dyDescent="0.3">
      <c r="A161" s="6">
        <v>155</v>
      </c>
      <c r="B161" s="11" t="s">
        <v>340</v>
      </c>
      <c r="C161" s="12">
        <v>20051030039</v>
      </c>
      <c r="D161" s="11" t="s">
        <v>341</v>
      </c>
      <c r="E161" s="11" t="s">
        <v>299</v>
      </c>
      <c r="F161" s="11" t="s">
        <v>17</v>
      </c>
      <c r="G161" s="13" t="s">
        <v>252</v>
      </c>
      <c r="H161" s="13" t="s">
        <v>288</v>
      </c>
      <c r="I161" s="13">
        <v>53</v>
      </c>
    </row>
    <row r="162" spans="1:9" ht="15" thickBot="1" x14ac:dyDescent="0.35">
      <c r="A162" s="10">
        <v>156</v>
      </c>
      <c r="B162" s="11" t="s">
        <v>342</v>
      </c>
      <c r="C162" s="12">
        <v>20051030040</v>
      </c>
      <c r="D162" s="11" t="s">
        <v>343</v>
      </c>
      <c r="E162" s="11" t="s">
        <v>299</v>
      </c>
      <c r="F162" s="11" t="s">
        <v>17</v>
      </c>
      <c r="G162" s="13" t="s">
        <v>252</v>
      </c>
      <c r="H162" s="13" t="s">
        <v>288</v>
      </c>
      <c r="I162" s="13">
        <v>55</v>
      </c>
    </row>
    <row r="163" spans="1:9" x14ac:dyDescent="0.3">
      <c r="A163" s="6">
        <v>157</v>
      </c>
      <c r="B163" s="11" t="s">
        <v>344</v>
      </c>
      <c r="C163" s="12">
        <v>20051030041</v>
      </c>
      <c r="D163" s="11" t="s">
        <v>345</v>
      </c>
      <c r="E163" s="11" t="s">
        <v>299</v>
      </c>
      <c r="F163" s="11" t="s">
        <v>17</v>
      </c>
      <c r="G163" s="13" t="s">
        <v>252</v>
      </c>
      <c r="H163" s="13" t="s">
        <v>288</v>
      </c>
      <c r="I163" s="13">
        <v>57</v>
      </c>
    </row>
    <row r="164" spans="1:9" ht="15" thickBot="1" x14ac:dyDescent="0.35">
      <c r="A164" s="10">
        <v>158</v>
      </c>
      <c r="B164" s="11" t="s">
        <v>346</v>
      </c>
      <c r="C164" s="12">
        <v>20051030042</v>
      </c>
      <c r="D164" s="11" t="s">
        <v>347</v>
      </c>
      <c r="E164" s="11" t="s">
        <v>299</v>
      </c>
      <c r="F164" s="11" t="s">
        <v>17</v>
      </c>
      <c r="G164" s="13" t="s">
        <v>252</v>
      </c>
      <c r="H164" s="13" t="s">
        <v>288</v>
      </c>
      <c r="I164" s="13">
        <v>59</v>
      </c>
    </row>
    <row r="165" spans="1:9" x14ac:dyDescent="0.3">
      <c r="A165" s="6">
        <v>159</v>
      </c>
      <c r="B165" s="11" t="s">
        <v>348</v>
      </c>
      <c r="C165" s="12">
        <v>20051030043</v>
      </c>
      <c r="D165" s="11" t="s">
        <v>349</v>
      </c>
      <c r="E165" s="11" t="s">
        <v>299</v>
      </c>
      <c r="F165" s="11" t="s">
        <v>17</v>
      </c>
      <c r="G165" s="13" t="s">
        <v>252</v>
      </c>
      <c r="H165" s="13" t="s">
        <v>288</v>
      </c>
      <c r="I165" s="13">
        <v>61</v>
      </c>
    </row>
    <row r="166" spans="1:9" ht="15" thickBot="1" x14ac:dyDescent="0.35">
      <c r="A166" s="10">
        <v>160</v>
      </c>
      <c r="B166" s="11" t="s">
        <v>350</v>
      </c>
      <c r="C166" s="12">
        <v>20051030044</v>
      </c>
      <c r="D166" s="11" t="s">
        <v>351</v>
      </c>
      <c r="E166" s="11" t="s">
        <v>299</v>
      </c>
      <c r="F166" s="11" t="s">
        <v>17</v>
      </c>
      <c r="G166" s="13" t="s">
        <v>252</v>
      </c>
      <c r="H166" s="13" t="s">
        <v>288</v>
      </c>
      <c r="I166" s="13">
        <v>63</v>
      </c>
    </row>
    <row r="167" spans="1:9" x14ac:dyDescent="0.3">
      <c r="A167" s="6">
        <v>161</v>
      </c>
      <c r="B167" s="11" t="s">
        <v>352</v>
      </c>
      <c r="C167" s="12">
        <v>20051030045</v>
      </c>
      <c r="D167" s="11" t="s">
        <v>353</v>
      </c>
      <c r="E167" s="11" t="s">
        <v>299</v>
      </c>
      <c r="F167" s="11" t="s">
        <v>17</v>
      </c>
      <c r="G167" s="13" t="s">
        <v>252</v>
      </c>
      <c r="H167" s="13" t="s">
        <v>354</v>
      </c>
      <c r="I167" s="13">
        <v>1</v>
      </c>
    </row>
    <row r="168" spans="1:9" ht="15" thickBot="1" x14ac:dyDescent="0.35">
      <c r="A168" s="10">
        <v>162</v>
      </c>
      <c r="B168" s="11" t="s">
        <v>355</v>
      </c>
      <c r="C168" s="12">
        <v>20051030046</v>
      </c>
      <c r="D168" s="11" t="s">
        <v>356</v>
      </c>
      <c r="E168" s="11" t="s">
        <v>299</v>
      </c>
      <c r="F168" s="11" t="s">
        <v>17</v>
      </c>
      <c r="G168" s="13" t="s">
        <v>252</v>
      </c>
      <c r="H168" s="13" t="s">
        <v>354</v>
      </c>
      <c r="I168" s="13">
        <v>3</v>
      </c>
    </row>
    <row r="169" spans="1:9" x14ac:dyDescent="0.3">
      <c r="A169" s="6">
        <v>163</v>
      </c>
      <c r="B169" s="11" t="s">
        <v>357</v>
      </c>
      <c r="C169" s="12">
        <v>20051030047</v>
      </c>
      <c r="D169" s="11" t="s">
        <v>358</v>
      </c>
      <c r="E169" s="11" t="s">
        <v>299</v>
      </c>
      <c r="F169" s="11" t="s">
        <v>17</v>
      </c>
      <c r="G169" s="13" t="s">
        <v>252</v>
      </c>
      <c r="H169" s="13" t="s">
        <v>354</v>
      </c>
      <c r="I169" s="13">
        <v>5</v>
      </c>
    </row>
    <row r="170" spans="1:9" ht="15" thickBot="1" x14ac:dyDescent="0.35">
      <c r="A170" s="10">
        <v>164</v>
      </c>
      <c r="B170" s="11" t="s">
        <v>359</v>
      </c>
      <c r="C170" s="12">
        <v>20051030048</v>
      </c>
      <c r="D170" s="11" t="s">
        <v>360</v>
      </c>
      <c r="E170" s="11" t="s">
        <v>299</v>
      </c>
      <c r="F170" s="11" t="s">
        <v>17</v>
      </c>
      <c r="G170" s="13" t="s">
        <v>252</v>
      </c>
      <c r="H170" s="13" t="s">
        <v>354</v>
      </c>
      <c r="I170" s="13">
        <v>7</v>
      </c>
    </row>
    <row r="171" spans="1:9" x14ac:dyDescent="0.3">
      <c r="A171" s="6">
        <v>165</v>
      </c>
      <c r="B171" s="11" t="s">
        <v>361</v>
      </c>
      <c r="C171" s="12">
        <v>20051030049</v>
      </c>
      <c r="D171" s="11" t="s">
        <v>362</v>
      </c>
      <c r="E171" s="11" t="s">
        <v>299</v>
      </c>
      <c r="F171" s="11" t="s">
        <v>17</v>
      </c>
      <c r="G171" s="13" t="s">
        <v>252</v>
      </c>
      <c r="H171" s="13" t="s">
        <v>354</v>
      </c>
      <c r="I171" s="13">
        <v>9</v>
      </c>
    </row>
    <row r="172" spans="1:9" ht="15" thickBot="1" x14ac:dyDescent="0.35">
      <c r="A172" s="10">
        <v>166</v>
      </c>
      <c r="B172" s="11" t="s">
        <v>363</v>
      </c>
      <c r="C172" s="12">
        <v>20051030050</v>
      </c>
      <c r="D172" s="11" t="s">
        <v>364</v>
      </c>
      <c r="E172" s="11" t="s">
        <v>299</v>
      </c>
      <c r="F172" s="11" t="s">
        <v>17</v>
      </c>
      <c r="G172" s="13" t="s">
        <v>252</v>
      </c>
      <c r="H172" s="13" t="s">
        <v>354</v>
      </c>
      <c r="I172" s="13">
        <v>11</v>
      </c>
    </row>
    <row r="173" spans="1:9" x14ac:dyDescent="0.3">
      <c r="A173" s="6">
        <v>167</v>
      </c>
      <c r="B173" s="11" t="s">
        <v>365</v>
      </c>
      <c r="C173" s="12">
        <v>20051030051</v>
      </c>
      <c r="D173" s="11" t="s">
        <v>366</v>
      </c>
      <c r="E173" s="11" t="s">
        <v>299</v>
      </c>
      <c r="F173" s="11" t="s">
        <v>17</v>
      </c>
      <c r="G173" s="13" t="s">
        <v>252</v>
      </c>
      <c r="H173" s="13" t="s">
        <v>354</v>
      </c>
      <c r="I173" s="13">
        <v>13</v>
      </c>
    </row>
    <row r="174" spans="1:9" ht="15" thickBot="1" x14ac:dyDescent="0.35">
      <c r="A174" s="10">
        <v>168</v>
      </c>
      <c r="B174" s="11" t="s">
        <v>367</v>
      </c>
      <c r="C174" s="12">
        <v>20051030052</v>
      </c>
      <c r="D174" s="11" t="s">
        <v>368</v>
      </c>
      <c r="E174" s="11" t="s">
        <v>299</v>
      </c>
      <c r="F174" s="11" t="s">
        <v>17</v>
      </c>
      <c r="G174" s="13" t="s">
        <v>252</v>
      </c>
      <c r="H174" s="13" t="s">
        <v>354</v>
      </c>
      <c r="I174" s="13">
        <v>15</v>
      </c>
    </row>
    <row r="175" spans="1:9" x14ac:dyDescent="0.3">
      <c r="A175" s="6">
        <v>169</v>
      </c>
      <c r="B175" s="11" t="s">
        <v>369</v>
      </c>
      <c r="C175" s="12">
        <v>20051030053</v>
      </c>
      <c r="D175" s="11" t="s">
        <v>370</v>
      </c>
      <c r="E175" s="11" t="s">
        <v>299</v>
      </c>
      <c r="F175" s="11" t="s">
        <v>17</v>
      </c>
      <c r="G175" s="13" t="s">
        <v>252</v>
      </c>
      <c r="H175" s="13" t="s">
        <v>354</v>
      </c>
      <c r="I175" s="13">
        <v>17</v>
      </c>
    </row>
    <row r="176" spans="1:9" ht="15" thickBot="1" x14ac:dyDescent="0.35">
      <c r="A176" s="10">
        <v>170</v>
      </c>
      <c r="B176" s="11" t="s">
        <v>371</v>
      </c>
      <c r="C176" s="12">
        <v>20051030054</v>
      </c>
      <c r="D176" s="11" t="s">
        <v>372</v>
      </c>
      <c r="E176" s="11" t="s">
        <v>299</v>
      </c>
      <c r="F176" s="11" t="s">
        <v>17</v>
      </c>
      <c r="G176" s="13" t="s">
        <v>252</v>
      </c>
      <c r="H176" s="13" t="s">
        <v>354</v>
      </c>
      <c r="I176" s="13">
        <v>19</v>
      </c>
    </row>
    <row r="177" spans="1:9" x14ac:dyDescent="0.3">
      <c r="A177" s="6">
        <v>171</v>
      </c>
      <c r="B177" s="11" t="s">
        <v>373</v>
      </c>
      <c r="C177" s="12">
        <v>20051050002</v>
      </c>
      <c r="D177" s="11" t="s">
        <v>374</v>
      </c>
      <c r="E177" s="11" t="s">
        <v>375</v>
      </c>
      <c r="F177" s="11" t="s">
        <v>17</v>
      </c>
      <c r="G177" s="13" t="s">
        <v>252</v>
      </c>
      <c r="H177" s="13" t="s">
        <v>354</v>
      </c>
      <c r="I177" s="13">
        <v>21</v>
      </c>
    </row>
    <row r="178" spans="1:9" ht="15" thickBot="1" x14ac:dyDescent="0.35">
      <c r="A178" s="10">
        <v>172</v>
      </c>
      <c r="B178" s="11" t="s">
        <v>376</v>
      </c>
      <c r="C178" s="12">
        <v>20051050004</v>
      </c>
      <c r="D178" s="11" t="s">
        <v>377</v>
      </c>
      <c r="E178" s="11" t="s">
        <v>375</v>
      </c>
      <c r="F178" s="11" t="s">
        <v>17</v>
      </c>
      <c r="G178" s="13" t="s">
        <v>252</v>
      </c>
      <c r="H178" s="13" t="s">
        <v>354</v>
      </c>
      <c r="I178" s="13">
        <v>23</v>
      </c>
    </row>
    <row r="179" spans="1:9" x14ac:dyDescent="0.3">
      <c r="A179" s="6">
        <v>173</v>
      </c>
      <c r="B179" s="11" t="s">
        <v>378</v>
      </c>
      <c r="C179" s="12">
        <v>20051050005</v>
      </c>
      <c r="D179" s="11" t="s">
        <v>379</v>
      </c>
      <c r="E179" s="11" t="s">
        <v>375</v>
      </c>
      <c r="F179" s="11" t="s">
        <v>17</v>
      </c>
      <c r="G179" s="13" t="s">
        <v>252</v>
      </c>
      <c r="H179" s="13" t="s">
        <v>354</v>
      </c>
      <c r="I179" s="13">
        <v>25</v>
      </c>
    </row>
    <row r="180" spans="1:9" ht="15" thickBot="1" x14ac:dyDescent="0.35">
      <c r="A180" s="10">
        <v>174</v>
      </c>
      <c r="B180" s="11" t="s">
        <v>380</v>
      </c>
      <c r="C180" s="12">
        <v>20051050006</v>
      </c>
      <c r="D180" s="11" t="s">
        <v>381</v>
      </c>
      <c r="E180" s="11" t="s">
        <v>375</v>
      </c>
      <c r="F180" s="11" t="s">
        <v>17</v>
      </c>
      <c r="G180" s="13" t="s">
        <v>252</v>
      </c>
      <c r="H180" s="13" t="s">
        <v>354</v>
      </c>
      <c r="I180" s="13">
        <v>27</v>
      </c>
    </row>
    <row r="181" spans="1:9" x14ac:dyDescent="0.3">
      <c r="A181" s="6">
        <v>175</v>
      </c>
      <c r="B181" s="11" t="s">
        <v>382</v>
      </c>
      <c r="C181" s="12">
        <v>20051050007</v>
      </c>
      <c r="D181" s="11" t="s">
        <v>383</v>
      </c>
      <c r="E181" s="11" t="s">
        <v>375</v>
      </c>
      <c r="F181" s="11" t="s">
        <v>17</v>
      </c>
      <c r="G181" s="13" t="s">
        <v>252</v>
      </c>
      <c r="H181" s="13" t="s">
        <v>354</v>
      </c>
      <c r="I181" s="13">
        <v>29</v>
      </c>
    </row>
    <row r="182" spans="1:9" ht="15" thickBot="1" x14ac:dyDescent="0.35">
      <c r="A182" s="10">
        <v>176</v>
      </c>
      <c r="B182" s="11" t="s">
        <v>384</v>
      </c>
      <c r="C182" s="12">
        <v>20051050008</v>
      </c>
      <c r="D182" s="11" t="s">
        <v>385</v>
      </c>
      <c r="E182" s="11" t="s">
        <v>375</v>
      </c>
      <c r="F182" s="11" t="s">
        <v>17</v>
      </c>
      <c r="G182" s="13" t="s">
        <v>252</v>
      </c>
      <c r="H182" s="13" t="s">
        <v>354</v>
      </c>
      <c r="I182" s="13">
        <v>31</v>
      </c>
    </row>
    <row r="183" spans="1:9" x14ac:dyDescent="0.3">
      <c r="A183" s="6">
        <v>177</v>
      </c>
      <c r="B183" s="11" t="s">
        <v>386</v>
      </c>
      <c r="C183" s="12">
        <v>20051050009</v>
      </c>
      <c r="D183" s="11" t="s">
        <v>387</v>
      </c>
      <c r="E183" s="11" t="s">
        <v>375</v>
      </c>
      <c r="F183" s="11" t="s">
        <v>17</v>
      </c>
      <c r="G183" s="13" t="s">
        <v>252</v>
      </c>
      <c r="H183" s="13" t="s">
        <v>354</v>
      </c>
      <c r="I183" s="13">
        <v>33</v>
      </c>
    </row>
    <row r="184" spans="1:9" ht="15" thickBot="1" x14ac:dyDescent="0.35">
      <c r="A184" s="10">
        <v>178</v>
      </c>
      <c r="B184" s="11" t="s">
        <v>388</v>
      </c>
      <c r="C184" s="12">
        <v>20051050010</v>
      </c>
      <c r="D184" s="11" t="s">
        <v>389</v>
      </c>
      <c r="E184" s="11" t="s">
        <v>375</v>
      </c>
      <c r="F184" s="11" t="s">
        <v>17</v>
      </c>
      <c r="G184" s="13" t="s">
        <v>252</v>
      </c>
      <c r="H184" s="13" t="s">
        <v>354</v>
      </c>
      <c r="I184" s="13">
        <v>35</v>
      </c>
    </row>
    <row r="185" spans="1:9" x14ac:dyDescent="0.3">
      <c r="A185" s="6">
        <v>179</v>
      </c>
      <c r="B185" s="11" t="s">
        <v>390</v>
      </c>
      <c r="C185" s="12">
        <v>20051050011</v>
      </c>
      <c r="D185" s="11" t="s">
        <v>391</v>
      </c>
      <c r="E185" s="11" t="s">
        <v>375</v>
      </c>
      <c r="F185" s="11" t="s">
        <v>17</v>
      </c>
      <c r="G185" s="13" t="s">
        <v>252</v>
      </c>
      <c r="H185" s="13" t="s">
        <v>354</v>
      </c>
      <c r="I185" s="13">
        <v>37</v>
      </c>
    </row>
    <row r="186" spans="1:9" ht="15" thickBot="1" x14ac:dyDescent="0.35">
      <c r="A186" s="10">
        <v>180</v>
      </c>
      <c r="B186" s="11" t="s">
        <v>392</v>
      </c>
      <c r="C186" s="12">
        <v>20051050012</v>
      </c>
      <c r="D186" s="11" t="s">
        <v>393</v>
      </c>
      <c r="E186" s="11" t="s">
        <v>375</v>
      </c>
      <c r="F186" s="11" t="s">
        <v>17</v>
      </c>
      <c r="G186" s="13" t="s">
        <v>252</v>
      </c>
      <c r="H186" s="13" t="s">
        <v>354</v>
      </c>
      <c r="I186" s="13">
        <v>39</v>
      </c>
    </row>
    <row r="187" spans="1:9" x14ac:dyDescent="0.3">
      <c r="A187" s="6">
        <v>181</v>
      </c>
      <c r="B187" s="11" t="s">
        <v>394</v>
      </c>
      <c r="C187" s="12">
        <v>20051050013</v>
      </c>
      <c r="D187" s="11" t="s">
        <v>395</v>
      </c>
      <c r="E187" s="11" t="s">
        <v>375</v>
      </c>
      <c r="F187" s="11" t="s">
        <v>17</v>
      </c>
      <c r="G187" s="13" t="s">
        <v>252</v>
      </c>
      <c r="H187" s="13" t="s">
        <v>354</v>
      </c>
      <c r="I187" s="13">
        <v>41</v>
      </c>
    </row>
    <row r="188" spans="1:9" ht="15" thickBot="1" x14ac:dyDescent="0.35">
      <c r="A188" s="10">
        <v>182</v>
      </c>
      <c r="B188" s="11" t="s">
        <v>396</v>
      </c>
      <c r="C188" s="12">
        <v>20051050014</v>
      </c>
      <c r="D188" s="11" t="s">
        <v>397</v>
      </c>
      <c r="E188" s="11" t="s">
        <v>375</v>
      </c>
      <c r="F188" s="11" t="s">
        <v>17</v>
      </c>
      <c r="G188" s="13" t="s">
        <v>252</v>
      </c>
      <c r="H188" s="13" t="s">
        <v>354</v>
      </c>
      <c r="I188" s="13">
        <v>43</v>
      </c>
    </row>
    <row r="189" spans="1:9" x14ac:dyDescent="0.3">
      <c r="A189" s="6">
        <v>183</v>
      </c>
      <c r="B189" s="11" t="s">
        <v>398</v>
      </c>
      <c r="C189" s="12">
        <v>20051050016</v>
      </c>
      <c r="D189" s="11" t="s">
        <v>399</v>
      </c>
      <c r="E189" s="11" t="s">
        <v>375</v>
      </c>
      <c r="F189" s="11" t="s">
        <v>17</v>
      </c>
      <c r="G189" s="13" t="s">
        <v>252</v>
      </c>
      <c r="H189" s="13" t="s">
        <v>354</v>
      </c>
      <c r="I189" s="13">
        <v>45</v>
      </c>
    </row>
    <row r="190" spans="1:9" ht="15" thickBot="1" x14ac:dyDescent="0.35">
      <c r="A190" s="10">
        <v>184</v>
      </c>
      <c r="B190" s="11" t="s">
        <v>400</v>
      </c>
      <c r="C190" s="12">
        <v>20051050017</v>
      </c>
      <c r="D190" s="11" t="s">
        <v>401</v>
      </c>
      <c r="E190" s="11" t="s">
        <v>375</v>
      </c>
      <c r="F190" s="11" t="s">
        <v>17</v>
      </c>
      <c r="G190" s="13" t="s">
        <v>252</v>
      </c>
      <c r="H190" s="13" t="s">
        <v>354</v>
      </c>
      <c r="I190" s="13">
        <v>47</v>
      </c>
    </row>
    <row r="191" spans="1:9" x14ac:dyDescent="0.3">
      <c r="A191" s="6">
        <v>185</v>
      </c>
      <c r="B191" s="11" t="s">
        <v>402</v>
      </c>
      <c r="C191" s="12">
        <v>20051050018</v>
      </c>
      <c r="D191" s="11" t="s">
        <v>403</v>
      </c>
      <c r="E191" s="11" t="s">
        <v>375</v>
      </c>
      <c r="F191" s="11" t="s">
        <v>17</v>
      </c>
      <c r="G191" s="13" t="s">
        <v>252</v>
      </c>
      <c r="H191" s="13" t="s">
        <v>354</v>
      </c>
      <c r="I191" s="13">
        <v>49</v>
      </c>
    </row>
    <row r="192" spans="1:9" ht="15" thickBot="1" x14ac:dyDescent="0.35">
      <c r="A192" s="10">
        <v>186</v>
      </c>
      <c r="B192" s="11" t="s">
        <v>404</v>
      </c>
      <c r="C192" s="12">
        <v>20051050019</v>
      </c>
      <c r="D192" s="11" t="s">
        <v>405</v>
      </c>
      <c r="E192" s="11" t="s">
        <v>375</v>
      </c>
      <c r="F192" s="11" t="s">
        <v>17</v>
      </c>
      <c r="G192" s="13" t="s">
        <v>252</v>
      </c>
      <c r="H192" s="13" t="s">
        <v>354</v>
      </c>
      <c r="I192" s="13">
        <v>51</v>
      </c>
    </row>
    <row r="193" spans="1:9" x14ac:dyDescent="0.3">
      <c r="A193" s="6">
        <v>187</v>
      </c>
      <c r="B193" s="11" t="s">
        <v>406</v>
      </c>
      <c r="C193" s="12">
        <v>20051050020</v>
      </c>
      <c r="D193" s="11" t="s">
        <v>407</v>
      </c>
      <c r="E193" s="11" t="s">
        <v>375</v>
      </c>
      <c r="F193" s="11" t="s">
        <v>17</v>
      </c>
      <c r="G193" s="13" t="s">
        <v>252</v>
      </c>
      <c r="H193" s="13" t="s">
        <v>354</v>
      </c>
      <c r="I193" s="13">
        <v>53</v>
      </c>
    </row>
    <row r="194" spans="1:9" ht="15" thickBot="1" x14ac:dyDescent="0.35">
      <c r="A194" s="10">
        <v>188</v>
      </c>
      <c r="B194" s="11" t="s">
        <v>408</v>
      </c>
      <c r="C194" s="12">
        <v>20051050022</v>
      </c>
      <c r="D194" s="11" t="s">
        <v>409</v>
      </c>
      <c r="E194" s="11" t="s">
        <v>375</v>
      </c>
      <c r="F194" s="11" t="s">
        <v>17</v>
      </c>
      <c r="G194" s="13" t="s">
        <v>252</v>
      </c>
      <c r="H194" s="13" t="s">
        <v>354</v>
      </c>
      <c r="I194" s="13">
        <v>55</v>
      </c>
    </row>
    <row r="195" spans="1:9" x14ac:dyDescent="0.3">
      <c r="A195" s="6">
        <v>189</v>
      </c>
      <c r="B195" s="11" t="s">
        <v>410</v>
      </c>
      <c r="C195" s="12">
        <v>20051050023</v>
      </c>
      <c r="D195" s="11" t="s">
        <v>411</v>
      </c>
      <c r="E195" s="11" t="s">
        <v>375</v>
      </c>
      <c r="F195" s="11" t="s">
        <v>17</v>
      </c>
      <c r="G195" s="13" t="s">
        <v>252</v>
      </c>
      <c r="H195" s="13" t="s">
        <v>354</v>
      </c>
      <c r="I195" s="13">
        <v>57</v>
      </c>
    </row>
    <row r="196" spans="1:9" ht="15" thickBot="1" x14ac:dyDescent="0.35">
      <c r="A196" s="10">
        <v>190</v>
      </c>
      <c r="B196" s="11" t="s">
        <v>412</v>
      </c>
      <c r="C196" s="12">
        <v>20051050024</v>
      </c>
      <c r="D196" s="11" t="s">
        <v>413</v>
      </c>
      <c r="E196" s="11" t="s">
        <v>375</v>
      </c>
      <c r="F196" s="11" t="s">
        <v>17</v>
      </c>
      <c r="G196" s="13" t="s">
        <v>252</v>
      </c>
      <c r="H196" s="13" t="s">
        <v>354</v>
      </c>
      <c r="I196" s="13">
        <v>59</v>
      </c>
    </row>
    <row r="197" spans="1:9" x14ac:dyDescent="0.3">
      <c r="A197" s="6">
        <v>191</v>
      </c>
      <c r="B197" s="11" t="s">
        <v>414</v>
      </c>
      <c r="C197" s="12">
        <v>20051050026</v>
      </c>
      <c r="D197" s="11" t="s">
        <v>415</v>
      </c>
      <c r="E197" s="11" t="s">
        <v>375</v>
      </c>
      <c r="F197" s="11" t="s">
        <v>17</v>
      </c>
      <c r="G197" s="13" t="s">
        <v>252</v>
      </c>
      <c r="H197" s="13" t="s">
        <v>354</v>
      </c>
      <c r="I197" s="13">
        <v>61</v>
      </c>
    </row>
    <row r="198" spans="1:9" ht="15" thickBot="1" x14ac:dyDescent="0.35">
      <c r="A198" s="10">
        <v>192</v>
      </c>
      <c r="B198" s="11" t="s">
        <v>416</v>
      </c>
      <c r="C198" s="12">
        <v>20051050027</v>
      </c>
      <c r="D198" s="11" t="s">
        <v>417</v>
      </c>
      <c r="E198" s="11" t="s">
        <v>375</v>
      </c>
      <c r="F198" s="11" t="s">
        <v>17</v>
      </c>
      <c r="G198" s="13" t="s">
        <v>252</v>
      </c>
      <c r="H198" s="13" t="s">
        <v>354</v>
      </c>
      <c r="I198" s="13">
        <v>63</v>
      </c>
    </row>
    <row r="199" spans="1:9" x14ac:dyDescent="0.3">
      <c r="A199" s="6">
        <v>193</v>
      </c>
      <c r="B199" s="11" t="s">
        <v>418</v>
      </c>
      <c r="C199" s="12">
        <v>20051050028</v>
      </c>
      <c r="D199" s="11" t="s">
        <v>419</v>
      </c>
      <c r="E199" s="11" t="s">
        <v>375</v>
      </c>
      <c r="F199" s="11" t="s">
        <v>17</v>
      </c>
      <c r="G199" s="13" t="s">
        <v>252</v>
      </c>
      <c r="H199" s="13" t="s">
        <v>420</v>
      </c>
      <c r="I199" s="13">
        <v>1</v>
      </c>
    </row>
    <row r="200" spans="1:9" ht="15" thickBot="1" x14ac:dyDescent="0.35">
      <c r="A200" s="10">
        <v>194</v>
      </c>
      <c r="B200" s="11" t="s">
        <v>421</v>
      </c>
      <c r="C200" s="12">
        <v>20051050029</v>
      </c>
      <c r="D200" s="11" t="s">
        <v>422</v>
      </c>
      <c r="E200" s="11" t="s">
        <v>375</v>
      </c>
      <c r="F200" s="11" t="s">
        <v>17</v>
      </c>
      <c r="G200" s="13" t="s">
        <v>252</v>
      </c>
      <c r="H200" s="13" t="s">
        <v>420</v>
      </c>
      <c r="I200" s="13">
        <v>3</v>
      </c>
    </row>
    <row r="201" spans="1:9" x14ac:dyDescent="0.3">
      <c r="A201" s="6">
        <v>195</v>
      </c>
      <c r="B201" s="11" t="s">
        <v>423</v>
      </c>
      <c r="C201" s="12">
        <v>20051050030</v>
      </c>
      <c r="D201" s="11" t="s">
        <v>424</v>
      </c>
      <c r="E201" s="11" t="s">
        <v>375</v>
      </c>
      <c r="F201" s="11" t="s">
        <v>17</v>
      </c>
      <c r="G201" s="13" t="s">
        <v>252</v>
      </c>
      <c r="H201" s="13" t="s">
        <v>420</v>
      </c>
      <c r="I201" s="13">
        <v>5</v>
      </c>
    </row>
    <row r="202" spans="1:9" ht="15" thickBot="1" x14ac:dyDescent="0.35">
      <c r="A202" s="10">
        <v>196</v>
      </c>
      <c r="B202" s="11" t="s">
        <v>425</v>
      </c>
      <c r="C202" s="12">
        <v>20051050031</v>
      </c>
      <c r="D202" s="11" t="s">
        <v>426</v>
      </c>
      <c r="E202" s="11" t="s">
        <v>375</v>
      </c>
      <c r="F202" s="11" t="s">
        <v>17</v>
      </c>
      <c r="G202" s="13" t="s">
        <v>252</v>
      </c>
      <c r="H202" s="13" t="s">
        <v>420</v>
      </c>
      <c r="I202" s="13">
        <v>7</v>
      </c>
    </row>
    <row r="203" spans="1:9" x14ac:dyDescent="0.3">
      <c r="A203" s="6">
        <v>197</v>
      </c>
      <c r="B203" s="11" t="s">
        <v>427</v>
      </c>
      <c r="C203" s="12">
        <v>20051050032</v>
      </c>
      <c r="D203" s="11" t="s">
        <v>428</v>
      </c>
      <c r="E203" s="11" t="s">
        <v>375</v>
      </c>
      <c r="F203" s="11" t="s">
        <v>17</v>
      </c>
      <c r="G203" s="13" t="s">
        <v>252</v>
      </c>
      <c r="H203" s="13" t="s">
        <v>420</v>
      </c>
      <c r="I203" s="13">
        <v>9</v>
      </c>
    </row>
    <row r="204" spans="1:9" ht="15" thickBot="1" x14ac:dyDescent="0.35">
      <c r="A204" s="10">
        <v>198</v>
      </c>
      <c r="B204" s="11" t="s">
        <v>429</v>
      </c>
      <c r="C204" s="12">
        <v>20051050033</v>
      </c>
      <c r="D204" s="11" t="s">
        <v>430</v>
      </c>
      <c r="E204" s="11" t="s">
        <v>375</v>
      </c>
      <c r="F204" s="11" t="s">
        <v>17</v>
      </c>
      <c r="G204" s="13" t="s">
        <v>252</v>
      </c>
      <c r="H204" s="13" t="s">
        <v>420</v>
      </c>
      <c r="I204" s="13">
        <v>11</v>
      </c>
    </row>
    <row r="205" spans="1:9" x14ac:dyDescent="0.3">
      <c r="A205" s="6">
        <v>199</v>
      </c>
      <c r="B205" s="11" t="s">
        <v>431</v>
      </c>
      <c r="C205" s="12">
        <v>20051050034</v>
      </c>
      <c r="D205" s="11" t="s">
        <v>432</v>
      </c>
      <c r="E205" s="11" t="s">
        <v>375</v>
      </c>
      <c r="F205" s="11" t="s">
        <v>17</v>
      </c>
      <c r="G205" s="13" t="s">
        <v>252</v>
      </c>
      <c r="H205" s="13" t="s">
        <v>420</v>
      </c>
      <c r="I205" s="13">
        <v>13</v>
      </c>
    </row>
    <row r="206" spans="1:9" ht="15" thickBot="1" x14ac:dyDescent="0.35">
      <c r="A206" s="10">
        <v>200</v>
      </c>
      <c r="B206" s="11" t="s">
        <v>433</v>
      </c>
      <c r="C206" s="12">
        <v>20051050035</v>
      </c>
      <c r="D206" s="11" t="s">
        <v>434</v>
      </c>
      <c r="E206" s="11" t="s">
        <v>375</v>
      </c>
      <c r="F206" s="11" t="s">
        <v>17</v>
      </c>
      <c r="G206" s="13" t="s">
        <v>252</v>
      </c>
      <c r="H206" s="13" t="s">
        <v>420</v>
      </c>
      <c r="I206" s="13">
        <v>15</v>
      </c>
    </row>
    <row r="207" spans="1:9" x14ac:dyDescent="0.3">
      <c r="A207" s="6">
        <v>201</v>
      </c>
      <c r="B207" s="11" t="s">
        <v>435</v>
      </c>
      <c r="C207" s="12">
        <v>20051050036</v>
      </c>
      <c r="D207" s="11" t="s">
        <v>436</v>
      </c>
      <c r="E207" s="11" t="s">
        <v>375</v>
      </c>
      <c r="F207" s="11" t="s">
        <v>17</v>
      </c>
      <c r="G207" s="13" t="s">
        <v>252</v>
      </c>
      <c r="H207" s="13" t="s">
        <v>420</v>
      </c>
      <c r="I207" s="13">
        <v>17</v>
      </c>
    </row>
    <row r="208" spans="1:9" ht="15" thickBot="1" x14ac:dyDescent="0.35">
      <c r="A208" s="10">
        <v>202</v>
      </c>
      <c r="B208" s="11" t="s">
        <v>437</v>
      </c>
      <c r="C208" s="12">
        <v>20051050037</v>
      </c>
      <c r="D208" s="11" t="s">
        <v>438</v>
      </c>
      <c r="E208" s="11" t="s">
        <v>375</v>
      </c>
      <c r="F208" s="11" t="s">
        <v>17</v>
      </c>
      <c r="G208" s="13" t="s">
        <v>252</v>
      </c>
      <c r="H208" s="13" t="s">
        <v>420</v>
      </c>
      <c r="I208" s="13">
        <v>19</v>
      </c>
    </row>
    <row r="209" spans="1:9" x14ac:dyDescent="0.3">
      <c r="A209" s="6">
        <v>203</v>
      </c>
      <c r="B209" s="11" t="s">
        <v>439</v>
      </c>
      <c r="C209" s="12">
        <v>20051050038</v>
      </c>
      <c r="D209" s="11" t="s">
        <v>440</v>
      </c>
      <c r="E209" s="11" t="s">
        <v>375</v>
      </c>
      <c r="F209" s="11" t="s">
        <v>17</v>
      </c>
      <c r="G209" s="13" t="s">
        <v>252</v>
      </c>
      <c r="H209" s="13" t="s">
        <v>420</v>
      </c>
      <c r="I209" s="13">
        <v>21</v>
      </c>
    </row>
    <row r="210" spans="1:9" ht="15" thickBot="1" x14ac:dyDescent="0.35">
      <c r="A210" s="10">
        <v>204</v>
      </c>
      <c r="B210" s="11" t="s">
        <v>441</v>
      </c>
      <c r="C210" s="12">
        <v>20051050039</v>
      </c>
      <c r="D210" s="11" t="s">
        <v>442</v>
      </c>
      <c r="E210" s="11" t="s">
        <v>375</v>
      </c>
      <c r="F210" s="11" t="s">
        <v>17</v>
      </c>
      <c r="G210" s="13" t="s">
        <v>252</v>
      </c>
      <c r="H210" s="13" t="s">
        <v>420</v>
      </c>
      <c r="I210" s="13">
        <v>23</v>
      </c>
    </row>
    <row r="211" spans="1:9" x14ac:dyDescent="0.3">
      <c r="A211" s="6">
        <v>205</v>
      </c>
      <c r="B211" s="11" t="s">
        <v>443</v>
      </c>
      <c r="C211" s="12">
        <v>20051050040</v>
      </c>
      <c r="D211" s="11" t="s">
        <v>444</v>
      </c>
      <c r="E211" s="11" t="s">
        <v>375</v>
      </c>
      <c r="F211" s="11" t="s">
        <v>17</v>
      </c>
      <c r="G211" s="13" t="s">
        <v>252</v>
      </c>
      <c r="H211" s="13" t="s">
        <v>420</v>
      </c>
      <c r="I211" s="13">
        <v>25</v>
      </c>
    </row>
    <row r="212" spans="1:9" ht="15" thickBot="1" x14ac:dyDescent="0.35">
      <c r="A212" s="10">
        <v>206</v>
      </c>
      <c r="B212" s="11" t="s">
        <v>445</v>
      </c>
      <c r="C212" s="12">
        <v>20051050041</v>
      </c>
      <c r="D212" s="11" t="s">
        <v>446</v>
      </c>
      <c r="E212" s="11" t="s">
        <v>375</v>
      </c>
      <c r="F212" s="11" t="s">
        <v>17</v>
      </c>
      <c r="G212" s="13" t="s">
        <v>252</v>
      </c>
      <c r="H212" s="13" t="s">
        <v>420</v>
      </c>
      <c r="I212" s="13">
        <v>27</v>
      </c>
    </row>
    <row r="213" spans="1:9" x14ac:dyDescent="0.3">
      <c r="A213" s="6">
        <v>207</v>
      </c>
      <c r="B213" s="11" t="s">
        <v>447</v>
      </c>
      <c r="C213" s="12">
        <v>20051050042</v>
      </c>
      <c r="D213" s="11" t="s">
        <v>448</v>
      </c>
      <c r="E213" s="11" t="s">
        <v>375</v>
      </c>
      <c r="F213" s="11" t="s">
        <v>17</v>
      </c>
      <c r="G213" s="13" t="s">
        <v>252</v>
      </c>
      <c r="H213" s="13" t="s">
        <v>420</v>
      </c>
      <c r="I213" s="13">
        <v>29</v>
      </c>
    </row>
    <row r="214" spans="1:9" ht="15" thickBot="1" x14ac:dyDescent="0.35">
      <c r="A214" s="10">
        <v>208</v>
      </c>
      <c r="B214" s="11" t="s">
        <v>449</v>
      </c>
      <c r="C214" s="12">
        <v>20051050043</v>
      </c>
      <c r="D214" s="11" t="s">
        <v>450</v>
      </c>
      <c r="E214" s="11" t="s">
        <v>375</v>
      </c>
      <c r="F214" s="11" t="s">
        <v>17</v>
      </c>
      <c r="G214" s="13" t="s">
        <v>252</v>
      </c>
      <c r="H214" s="13" t="s">
        <v>420</v>
      </c>
      <c r="I214" s="13">
        <v>31</v>
      </c>
    </row>
    <row r="215" spans="1:9" x14ac:dyDescent="0.3">
      <c r="A215" s="6">
        <v>209</v>
      </c>
      <c r="B215" s="11" t="s">
        <v>451</v>
      </c>
      <c r="C215" s="12">
        <v>20051050044</v>
      </c>
      <c r="D215" s="11" t="s">
        <v>452</v>
      </c>
      <c r="E215" s="11" t="s">
        <v>375</v>
      </c>
      <c r="F215" s="11" t="s">
        <v>17</v>
      </c>
      <c r="G215" s="13" t="s">
        <v>252</v>
      </c>
      <c r="H215" s="13" t="s">
        <v>420</v>
      </c>
      <c r="I215" s="13">
        <v>33</v>
      </c>
    </row>
    <row r="216" spans="1:9" ht="15" thickBot="1" x14ac:dyDescent="0.35">
      <c r="A216" s="10">
        <v>210</v>
      </c>
      <c r="B216" s="11" t="s">
        <v>453</v>
      </c>
      <c r="C216" s="12">
        <v>20051010133</v>
      </c>
      <c r="D216" s="11" t="s">
        <v>454</v>
      </c>
      <c r="E216" s="11" t="s">
        <v>455</v>
      </c>
      <c r="F216" s="11" t="s">
        <v>17</v>
      </c>
      <c r="G216" s="13" t="s">
        <v>252</v>
      </c>
      <c r="H216" s="13" t="s">
        <v>420</v>
      </c>
      <c r="I216" s="13">
        <v>35</v>
      </c>
    </row>
    <row r="217" spans="1:9" x14ac:dyDescent="0.3">
      <c r="A217" s="6">
        <v>211</v>
      </c>
      <c r="B217" s="11" t="s">
        <v>456</v>
      </c>
      <c r="C217" s="12">
        <v>20051010134</v>
      </c>
      <c r="D217" s="11" t="s">
        <v>457</v>
      </c>
      <c r="E217" s="11" t="s">
        <v>455</v>
      </c>
      <c r="F217" s="11" t="s">
        <v>17</v>
      </c>
      <c r="G217" s="13" t="s">
        <v>252</v>
      </c>
      <c r="H217" s="13" t="s">
        <v>420</v>
      </c>
      <c r="I217" s="13">
        <v>37</v>
      </c>
    </row>
    <row r="218" spans="1:9" ht="15" thickBot="1" x14ac:dyDescent="0.35">
      <c r="A218" s="10">
        <v>212</v>
      </c>
      <c r="B218" s="11" t="s">
        <v>458</v>
      </c>
      <c r="C218" s="12">
        <v>20051010135</v>
      </c>
      <c r="D218" s="11" t="s">
        <v>459</v>
      </c>
      <c r="E218" s="11" t="s">
        <v>455</v>
      </c>
      <c r="F218" s="11" t="s">
        <v>17</v>
      </c>
      <c r="G218" s="13" t="s">
        <v>252</v>
      </c>
      <c r="H218" s="13" t="s">
        <v>420</v>
      </c>
      <c r="I218" s="13">
        <v>39</v>
      </c>
    </row>
    <row r="219" spans="1:9" x14ac:dyDescent="0.3">
      <c r="A219" s="6">
        <v>213</v>
      </c>
      <c r="B219" s="11" t="s">
        <v>460</v>
      </c>
      <c r="C219" s="12">
        <v>20051010136</v>
      </c>
      <c r="D219" s="11" t="s">
        <v>461</v>
      </c>
      <c r="E219" s="11" t="s">
        <v>455</v>
      </c>
      <c r="F219" s="11" t="s">
        <v>17</v>
      </c>
      <c r="G219" s="13" t="s">
        <v>252</v>
      </c>
      <c r="H219" s="13" t="s">
        <v>420</v>
      </c>
      <c r="I219" s="13">
        <v>41</v>
      </c>
    </row>
    <row r="220" spans="1:9" ht="15" thickBot="1" x14ac:dyDescent="0.35">
      <c r="A220" s="10">
        <v>214</v>
      </c>
      <c r="B220" s="11" t="s">
        <v>462</v>
      </c>
      <c r="C220" s="12">
        <v>20051010137</v>
      </c>
      <c r="D220" s="11" t="s">
        <v>463</v>
      </c>
      <c r="E220" s="11" t="s">
        <v>455</v>
      </c>
      <c r="F220" s="11" t="s">
        <v>17</v>
      </c>
      <c r="G220" s="13" t="s">
        <v>252</v>
      </c>
      <c r="H220" s="13" t="s">
        <v>420</v>
      </c>
      <c r="I220" s="13">
        <v>43</v>
      </c>
    </row>
    <row r="221" spans="1:9" x14ac:dyDescent="0.3">
      <c r="A221" s="6">
        <v>215</v>
      </c>
      <c r="B221" s="11" t="s">
        <v>464</v>
      </c>
      <c r="C221" s="12">
        <v>20051010138</v>
      </c>
      <c r="D221" s="11" t="s">
        <v>465</v>
      </c>
      <c r="E221" s="11" t="s">
        <v>455</v>
      </c>
      <c r="F221" s="11" t="s">
        <v>17</v>
      </c>
      <c r="G221" s="13" t="s">
        <v>252</v>
      </c>
      <c r="H221" s="13" t="s">
        <v>420</v>
      </c>
      <c r="I221" s="13">
        <v>45</v>
      </c>
    </row>
    <row r="222" spans="1:9" ht="15" thickBot="1" x14ac:dyDescent="0.35">
      <c r="A222" s="10">
        <v>216</v>
      </c>
      <c r="B222" s="11" t="s">
        <v>466</v>
      </c>
      <c r="C222" s="12">
        <v>20051010139</v>
      </c>
      <c r="D222" s="11" t="s">
        <v>467</v>
      </c>
      <c r="E222" s="11" t="s">
        <v>455</v>
      </c>
      <c r="F222" s="11" t="s">
        <v>17</v>
      </c>
      <c r="G222" s="13" t="s">
        <v>252</v>
      </c>
      <c r="H222" s="13" t="s">
        <v>420</v>
      </c>
      <c r="I222" s="13">
        <v>47</v>
      </c>
    </row>
    <row r="223" spans="1:9" x14ac:dyDescent="0.3">
      <c r="A223" s="6">
        <v>217</v>
      </c>
      <c r="B223" s="11" t="s">
        <v>468</v>
      </c>
      <c r="C223" s="12">
        <v>20051010140</v>
      </c>
      <c r="D223" s="11" t="s">
        <v>469</v>
      </c>
      <c r="E223" s="11" t="s">
        <v>455</v>
      </c>
      <c r="F223" s="11" t="s">
        <v>17</v>
      </c>
      <c r="G223" s="13" t="s">
        <v>252</v>
      </c>
      <c r="H223" s="13" t="s">
        <v>420</v>
      </c>
      <c r="I223" s="13">
        <v>49</v>
      </c>
    </row>
    <row r="224" spans="1:9" ht="15" thickBot="1" x14ac:dyDescent="0.35">
      <c r="A224" s="10">
        <v>218</v>
      </c>
      <c r="B224" s="11" t="s">
        <v>470</v>
      </c>
      <c r="C224" s="12">
        <v>20051010141</v>
      </c>
      <c r="D224" s="11" t="s">
        <v>471</v>
      </c>
      <c r="E224" s="11" t="s">
        <v>455</v>
      </c>
      <c r="F224" s="11" t="s">
        <v>17</v>
      </c>
      <c r="G224" s="13" t="s">
        <v>252</v>
      </c>
      <c r="H224" s="13" t="s">
        <v>420</v>
      </c>
      <c r="I224" s="13">
        <v>51</v>
      </c>
    </row>
    <row r="225" spans="1:9" x14ac:dyDescent="0.3">
      <c r="A225" s="6">
        <v>219</v>
      </c>
      <c r="B225" s="11" t="s">
        <v>472</v>
      </c>
      <c r="C225" s="12">
        <v>20051010142</v>
      </c>
      <c r="D225" s="11" t="s">
        <v>473</v>
      </c>
      <c r="E225" s="11" t="s">
        <v>455</v>
      </c>
      <c r="F225" s="11" t="s">
        <v>17</v>
      </c>
      <c r="G225" s="13" t="s">
        <v>252</v>
      </c>
      <c r="H225" s="13" t="s">
        <v>420</v>
      </c>
      <c r="I225" s="13">
        <v>53</v>
      </c>
    </row>
    <row r="226" spans="1:9" ht="15" thickBot="1" x14ac:dyDescent="0.35">
      <c r="A226" s="10">
        <v>220</v>
      </c>
      <c r="B226" s="11" t="s">
        <v>474</v>
      </c>
      <c r="C226" s="12">
        <v>20051010143</v>
      </c>
      <c r="D226" s="11" t="s">
        <v>475</v>
      </c>
      <c r="E226" s="11" t="s">
        <v>455</v>
      </c>
      <c r="F226" s="11" t="s">
        <v>17</v>
      </c>
      <c r="G226" s="13" t="s">
        <v>252</v>
      </c>
      <c r="H226" s="13" t="s">
        <v>420</v>
      </c>
      <c r="I226" s="13">
        <v>55</v>
      </c>
    </row>
    <row r="227" spans="1:9" x14ac:dyDescent="0.3">
      <c r="A227" s="6">
        <v>221</v>
      </c>
      <c r="B227" s="11" t="s">
        <v>476</v>
      </c>
      <c r="C227" s="12">
        <v>20051010144</v>
      </c>
      <c r="D227" s="11" t="s">
        <v>477</v>
      </c>
      <c r="E227" s="11" t="s">
        <v>455</v>
      </c>
      <c r="F227" s="11" t="s">
        <v>17</v>
      </c>
      <c r="G227" s="13" t="s">
        <v>252</v>
      </c>
      <c r="H227" s="13" t="s">
        <v>420</v>
      </c>
      <c r="I227" s="13">
        <v>57</v>
      </c>
    </row>
    <row r="228" spans="1:9" ht="15" thickBot="1" x14ac:dyDescent="0.35">
      <c r="A228" s="10">
        <v>222</v>
      </c>
      <c r="B228" s="11" t="s">
        <v>478</v>
      </c>
      <c r="C228" s="12">
        <v>20051010146</v>
      </c>
      <c r="D228" s="11" t="s">
        <v>479</v>
      </c>
      <c r="E228" s="11" t="s">
        <v>455</v>
      </c>
      <c r="F228" s="11" t="s">
        <v>17</v>
      </c>
      <c r="G228" s="13" t="s">
        <v>252</v>
      </c>
      <c r="H228" s="13" t="s">
        <v>420</v>
      </c>
      <c r="I228" s="13">
        <v>59</v>
      </c>
    </row>
    <row r="229" spans="1:9" x14ac:dyDescent="0.3">
      <c r="A229" s="6">
        <v>223</v>
      </c>
      <c r="B229" s="11" t="s">
        <v>480</v>
      </c>
      <c r="C229" s="12">
        <v>20051010147</v>
      </c>
      <c r="D229" s="11" t="s">
        <v>481</v>
      </c>
      <c r="E229" s="11" t="s">
        <v>455</v>
      </c>
      <c r="F229" s="11" t="s">
        <v>17</v>
      </c>
      <c r="G229" s="13" t="s">
        <v>252</v>
      </c>
      <c r="H229" s="13" t="s">
        <v>420</v>
      </c>
      <c r="I229" s="13">
        <v>61</v>
      </c>
    </row>
    <row r="230" spans="1:9" ht="15" thickBot="1" x14ac:dyDescent="0.35">
      <c r="A230" s="10">
        <v>224</v>
      </c>
      <c r="B230" s="11" t="s">
        <v>482</v>
      </c>
      <c r="C230" s="12">
        <v>20051010148</v>
      </c>
      <c r="D230" s="11" t="s">
        <v>483</v>
      </c>
      <c r="E230" s="11" t="s">
        <v>455</v>
      </c>
      <c r="F230" s="11" t="s">
        <v>17</v>
      </c>
      <c r="G230" s="13" t="s">
        <v>252</v>
      </c>
      <c r="H230" s="13" t="s">
        <v>420</v>
      </c>
      <c r="I230" s="13">
        <v>63</v>
      </c>
    </row>
    <row r="231" spans="1:9" x14ac:dyDescent="0.3">
      <c r="A231" s="6">
        <v>225</v>
      </c>
      <c r="B231" s="11" t="s">
        <v>484</v>
      </c>
      <c r="C231" s="12">
        <v>20051010149</v>
      </c>
      <c r="D231" s="11" t="s">
        <v>485</v>
      </c>
      <c r="E231" s="11" t="s">
        <v>455</v>
      </c>
      <c r="F231" s="11" t="s">
        <v>17</v>
      </c>
      <c r="G231" s="13" t="s">
        <v>252</v>
      </c>
      <c r="H231" s="13" t="s">
        <v>486</v>
      </c>
      <c r="I231" s="13">
        <v>1</v>
      </c>
    </row>
    <row r="232" spans="1:9" ht="15" thickBot="1" x14ac:dyDescent="0.35">
      <c r="A232" s="10">
        <v>226</v>
      </c>
      <c r="B232" s="11" t="s">
        <v>487</v>
      </c>
      <c r="C232" s="12">
        <v>20051010150</v>
      </c>
      <c r="D232" s="11" t="s">
        <v>488</v>
      </c>
      <c r="E232" s="11" t="s">
        <v>455</v>
      </c>
      <c r="F232" s="11" t="s">
        <v>17</v>
      </c>
      <c r="G232" s="13" t="s">
        <v>252</v>
      </c>
      <c r="H232" s="13" t="s">
        <v>486</v>
      </c>
      <c r="I232" s="13">
        <v>3</v>
      </c>
    </row>
    <row r="233" spans="1:9" x14ac:dyDescent="0.3">
      <c r="A233" s="6">
        <v>227</v>
      </c>
      <c r="B233" s="11" t="s">
        <v>489</v>
      </c>
      <c r="C233" s="12">
        <v>20051040001</v>
      </c>
      <c r="D233" s="11" t="s">
        <v>490</v>
      </c>
      <c r="E233" s="11" t="s">
        <v>491</v>
      </c>
      <c r="F233" s="11" t="s">
        <v>17</v>
      </c>
      <c r="G233" s="13" t="s">
        <v>252</v>
      </c>
      <c r="H233" s="13" t="s">
        <v>486</v>
      </c>
      <c r="I233" s="13">
        <v>5</v>
      </c>
    </row>
    <row r="234" spans="1:9" ht="15" thickBot="1" x14ac:dyDescent="0.35">
      <c r="A234" s="10">
        <v>228</v>
      </c>
      <c r="B234" s="11" t="s">
        <v>492</v>
      </c>
      <c r="C234" s="12">
        <v>20051040002</v>
      </c>
      <c r="D234" s="11" t="s">
        <v>493</v>
      </c>
      <c r="E234" s="11" t="s">
        <v>491</v>
      </c>
      <c r="F234" s="11" t="s">
        <v>17</v>
      </c>
      <c r="G234" s="13" t="s">
        <v>252</v>
      </c>
      <c r="H234" s="13" t="s">
        <v>486</v>
      </c>
      <c r="I234" s="13">
        <v>7</v>
      </c>
    </row>
    <row r="235" spans="1:9" x14ac:dyDescent="0.3">
      <c r="A235" s="6">
        <v>229</v>
      </c>
      <c r="B235" s="11" t="s">
        <v>494</v>
      </c>
      <c r="C235" s="12">
        <v>20051040003</v>
      </c>
      <c r="D235" s="11" t="s">
        <v>495</v>
      </c>
      <c r="E235" s="11" t="s">
        <v>491</v>
      </c>
      <c r="F235" s="11" t="s">
        <v>17</v>
      </c>
      <c r="G235" s="13" t="s">
        <v>252</v>
      </c>
      <c r="H235" s="13" t="s">
        <v>486</v>
      </c>
      <c r="I235" s="13">
        <v>9</v>
      </c>
    </row>
    <row r="236" spans="1:9" ht="15" thickBot="1" x14ac:dyDescent="0.35">
      <c r="A236" s="10">
        <v>230</v>
      </c>
      <c r="B236" s="11" t="s">
        <v>496</v>
      </c>
      <c r="C236" s="12">
        <v>20111020055</v>
      </c>
      <c r="D236" s="11" t="s">
        <v>497</v>
      </c>
      <c r="E236" s="11" t="s">
        <v>498</v>
      </c>
      <c r="F236" s="11" t="s">
        <v>17</v>
      </c>
      <c r="G236" s="13" t="s">
        <v>499</v>
      </c>
      <c r="H236" s="13" t="s">
        <v>486</v>
      </c>
      <c r="I236" s="13">
        <v>11</v>
      </c>
    </row>
    <row r="237" spans="1:9" x14ac:dyDescent="0.3">
      <c r="A237" s="6">
        <v>231</v>
      </c>
      <c r="B237" s="11" t="s">
        <v>500</v>
      </c>
      <c r="C237" s="12">
        <v>20111020056</v>
      </c>
      <c r="D237" s="11" t="s">
        <v>501</v>
      </c>
      <c r="E237" s="11" t="s">
        <v>498</v>
      </c>
      <c r="F237" s="11" t="s">
        <v>17</v>
      </c>
      <c r="G237" s="13" t="s">
        <v>499</v>
      </c>
      <c r="H237" s="13" t="s">
        <v>486</v>
      </c>
      <c r="I237" s="13">
        <v>13</v>
      </c>
    </row>
    <row r="238" spans="1:9" ht="15" thickBot="1" x14ac:dyDescent="0.35">
      <c r="A238" s="10">
        <v>232</v>
      </c>
      <c r="B238" s="11" t="s">
        <v>502</v>
      </c>
      <c r="C238" s="12">
        <v>20111020057</v>
      </c>
      <c r="D238" s="11" t="s">
        <v>503</v>
      </c>
      <c r="E238" s="11" t="s">
        <v>498</v>
      </c>
      <c r="F238" s="11" t="s">
        <v>17</v>
      </c>
      <c r="G238" s="13" t="s">
        <v>499</v>
      </c>
      <c r="H238" s="13" t="s">
        <v>486</v>
      </c>
      <c r="I238" s="13">
        <v>15</v>
      </c>
    </row>
    <row r="239" spans="1:9" x14ac:dyDescent="0.3">
      <c r="A239" s="6">
        <v>233</v>
      </c>
      <c r="B239" s="11" t="s">
        <v>504</v>
      </c>
      <c r="C239" s="12">
        <v>20111020058</v>
      </c>
      <c r="D239" s="11" t="s">
        <v>505</v>
      </c>
      <c r="E239" s="11" t="s">
        <v>498</v>
      </c>
      <c r="F239" s="11" t="s">
        <v>17</v>
      </c>
      <c r="G239" s="13" t="s">
        <v>499</v>
      </c>
      <c r="H239" s="13" t="s">
        <v>486</v>
      </c>
      <c r="I239" s="13">
        <v>17</v>
      </c>
    </row>
    <row r="240" spans="1:9" ht="15" thickBot="1" x14ac:dyDescent="0.35">
      <c r="A240" s="10">
        <v>234</v>
      </c>
      <c r="B240" s="11" t="s">
        <v>506</v>
      </c>
      <c r="C240" s="12">
        <v>20111020059</v>
      </c>
      <c r="D240" s="11" t="s">
        <v>507</v>
      </c>
      <c r="E240" s="11" t="s">
        <v>498</v>
      </c>
      <c r="F240" s="11" t="s">
        <v>17</v>
      </c>
      <c r="G240" s="13" t="s">
        <v>499</v>
      </c>
      <c r="H240" s="13" t="s">
        <v>486</v>
      </c>
      <c r="I240" s="13">
        <v>19</v>
      </c>
    </row>
    <row r="241" spans="1:9" x14ac:dyDescent="0.3">
      <c r="A241" s="6">
        <v>235</v>
      </c>
      <c r="B241" s="11" t="s">
        <v>508</v>
      </c>
      <c r="C241" s="12">
        <v>20111020060</v>
      </c>
      <c r="D241" s="11" t="s">
        <v>509</v>
      </c>
      <c r="E241" s="11" t="s">
        <v>498</v>
      </c>
      <c r="F241" s="11" t="s">
        <v>17</v>
      </c>
      <c r="G241" s="13" t="s">
        <v>499</v>
      </c>
      <c r="H241" s="13" t="s">
        <v>486</v>
      </c>
      <c r="I241" s="13">
        <v>21</v>
      </c>
    </row>
    <row r="242" spans="1:9" ht="15" thickBot="1" x14ac:dyDescent="0.35">
      <c r="A242" s="10">
        <v>236</v>
      </c>
      <c r="B242" s="11" t="s">
        <v>510</v>
      </c>
      <c r="C242" s="12">
        <v>20111020062</v>
      </c>
      <c r="D242" s="11" t="s">
        <v>511</v>
      </c>
      <c r="E242" s="11" t="s">
        <v>498</v>
      </c>
      <c r="F242" s="11" t="s">
        <v>17</v>
      </c>
      <c r="G242" s="13" t="s">
        <v>499</v>
      </c>
      <c r="H242" s="13" t="s">
        <v>486</v>
      </c>
      <c r="I242" s="13">
        <v>23</v>
      </c>
    </row>
    <row r="243" spans="1:9" x14ac:dyDescent="0.3">
      <c r="A243" s="6">
        <v>237</v>
      </c>
      <c r="B243" s="11" t="s">
        <v>512</v>
      </c>
      <c r="C243" s="12">
        <v>20111020063</v>
      </c>
      <c r="D243" s="11" t="s">
        <v>513</v>
      </c>
      <c r="E243" s="11" t="s">
        <v>498</v>
      </c>
      <c r="F243" s="11" t="s">
        <v>17</v>
      </c>
      <c r="G243" s="13" t="s">
        <v>499</v>
      </c>
      <c r="H243" s="13" t="s">
        <v>486</v>
      </c>
      <c r="I243" s="13">
        <v>25</v>
      </c>
    </row>
    <row r="244" spans="1:9" ht="15" thickBot="1" x14ac:dyDescent="0.35">
      <c r="A244" s="10">
        <v>238</v>
      </c>
      <c r="B244" s="11" t="s">
        <v>514</v>
      </c>
      <c r="C244" s="12">
        <v>20111020064</v>
      </c>
      <c r="D244" s="11" t="s">
        <v>515</v>
      </c>
      <c r="E244" s="11" t="s">
        <v>498</v>
      </c>
      <c r="F244" s="11" t="s">
        <v>17</v>
      </c>
      <c r="G244" s="13" t="s">
        <v>499</v>
      </c>
      <c r="H244" s="13" t="s">
        <v>486</v>
      </c>
      <c r="I244" s="13">
        <v>27</v>
      </c>
    </row>
    <row r="245" spans="1:9" x14ac:dyDescent="0.3">
      <c r="A245" s="6">
        <v>239</v>
      </c>
      <c r="B245" s="11" t="s">
        <v>516</v>
      </c>
      <c r="C245" s="12">
        <v>20111020065</v>
      </c>
      <c r="D245" s="11" t="s">
        <v>517</v>
      </c>
      <c r="E245" s="11" t="s">
        <v>498</v>
      </c>
      <c r="F245" s="11" t="s">
        <v>17</v>
      </c>
      <c r="G245" s="13" t="s">
        <v>499</v>
      </c>
      <c r="H245" s="13" t="s">
        <v>486</v>
      </c>
      <c r="I245" s="13">
        <v>29</v>
      </c>
    </row>
    <row r="246" spans="1:9" ht="15" thickBot="1" x14ac:dyDescent="0.35">
      <c r="A246" s="10">
        <v>240</v>
      </c>
      <c r="B246" s="11" t="s">
        <v>518</v>
      </c>
      <c r="C246" s="12">
        <v>20111020066</v>
      </c>
      <c r="D246" s="11" t="s">
        <v>519</v>
      </c>
      <c r="E246" s="11" t="s">
        <v>498</v>
      </c>
      <c r="F246" s="11" t="s">
        <v>17</v>
      </c>
      <c r="G246" s="13" t="s">
        <v>499</v>
      </c>
      <c r="H246" s="13" t="s">
        <v>486</v>
      </c>
      <c r="I246" s="13">
        <v>31</v>
      </c>
    </row>
    <row r="247" spans="1:9" x14ac:dyDescent="0.3">
      <c r="A247" s="6">
        <v>241</v>
      </c>
      <c r="B247" s="11" t="s">
        <v>520</v>
      </c>
      <c r="C247" s="12">
        <v>20111020069</v>
      </c>
      <c r="D247" s="11" t="s">
        <v>521</v>
      </c>
      <c r="E247" s="11" t="s">
        <v>498</v>
      </c>
      <c r="F247" s="11" t="s">
        <v>17</v>
      </c>
      <c r="G247" s="13" t="s">
        <v>499</v>
      </c>
      <c r="H247" s="13" t="s">
        <v>486</v>
      </c>
      <c r="I247" s="13">
        <v>33</v>
      </c>
    </row>
    <row r="248" spans="1:9" ht="15" thickBot="1" x14ac:dyDescent="0.35">
      <c r="A248" s="10">
        <v>242</v>
      </c>
      <c r="B248" s="11" t="s">
        <v>522</v>
      </c>
      <c r="C248" s="12">
        <v>20111020070</v>
      </c>
      <c r="D248" s="11" t="s">
        <v>523</v>
      </c>
      <c r="E248" s="11" t="s">
        <v>498</v>
      </c>
      <c r="F248" s="11" t="s">
        <v>17</v>
      </c>
      <c r="G248" s="13" t="s">
        <v>499</v>
      </c>
      <c r="H248" s="13" t="s">
        <v>486</v>
      </c>
      <c r="I248" s="13">
        <v>35</v>
      </c>
    </row>
    <row r="249" spans="1:9" x14ac:dyDescent="0.3">
      <c r="A249" s="6">
        <v>243</v>
      </c>
      <c r="B249" s="11" t="s">
        <v>524</v>
      </c>
      <c r="C249" s="12">
        <v>20111020071</v>
      </c>
      <c r="D249" s="11" t="s">
        <v>525</v>
      </c>
      <c r="E249" s="11" t="s">
        <v>498</v>
      </c>
      <c r="F249" s="11" t="s">
        <v>17</v>
      </c>
      <c r="G249" s="13" t="s">
        <v>499</v>
      </c>
      <c r="H249" s="13" t="s">
        <v>486</v>
      </c>
      <c r="I249" s="13">
        <v>37</v>
      </c>
    </row>
    <row r="250" spans="1:9" ht="15" thickBot="1" x14ac:dyDescent="0.35">
      <c r="A250" s="10">
        <v>244</v>
      </c>
      <c r="B250" s="11" t="s">
        <v>526</v>
      </c>
      <c r="C250" s="12">
        <v>20111020072</v>
      </c>
      <c r="D250" s="11" t="s">
        <v>527</v>
      </c>
      <c r="E250" s="11" t="s">
        <v>498</v>
      </c>
      <c r="F250" s="11" t="s">
        <v>17</v>
      </c>
      <c r="G250" s="13" t="s">
        <v>499</v>
      </c>
      <c r="H250" s="13" t="s">
        <v>486</v>
      </c>
      <c r="I250" s="13">
        <v>39</v>
      </c>
    </row>
    <row r="251" spans="1:9" x14ac:dyDescent="0.3">
      <c r="A251" s="6">
        <v>245</v>
      </c>
      <c r="B251" s="11" t="s">
        <v>528</v>
      </c>
      <c r="C251" s="12">
        <v>20111020073</v>
      </c>
      <c r="D251" s="11" t="s">
        <v>529</v>
      </c>
      <c r="E251" s="11" t="s">
        <v>498</v>
      </c>
      <c r="F251" s="11" t="s">
        <v>17</v>
      </c>
      <c r="G251" s="13" t="s">
        <v>499</v>
      </c>
      <c r="H251" s="13" t="s">
        <v>486</v>
      </c>
      <c r="I251" s="13">
        <v>41</v>
      </c>
    </row>
    <row r="252" spans="1:9" ht="15" thickBot="1" x14ac:dyDescent="0.35">
      <c r="A252" s="10">
        <v>246</v>
      </c>
      <c r="B252" s="11" t="s">
        <v>530</v>
      </c>
      <c r="C252" s="12">
        <v>20111020074</v>
      </c>
      <c r="D252" s="11" t="s">
        <v>531</v>
      </c>
      <c r="E252" s="11" t="s">
        <v>498</v>
      </c>
      <c r="F252" s="11" t="s">
        <v>17</v>
      </c>
      <c r="G252" s="13" t="s">
        <v>499</v>
      </c>
      <c r="H252" s="13" t="s">
        <v>486</v>
      </c>
      <c r="I252" s="13">
        <v>43</v>
      </c>
    </row>
    <row r="253" spans="1:9" x14ac:dyDescent="0.3">
      <c r="A253" s="6">
        <v>247</v>
      </c>
      <c r="B253" s="11" t="s">
        <v>532</v>
      </c>
      <c r="C253" s="12">
        <v>20111020075</v>
      </c>
      <c r="D253" s="11" t="s">
        <v>533</v>
      </c>
      <c r="E253" s="11" t="s">
        <v>498</v>
      </c>
      <c r="F253" s="11" t="s">
        <v>17</v>
      </c>
      <c r="G253" s="13" t="s">
        <v>499</v>
      </c>
      <c r="H253" s="13" t="s">
        <v>486</v>
      </c>
      <c r="I253" s="13">
        <v>45</v>
      </c>
    </row>
    <row r="254" spans="1:9" ht="15" thickBot="1" x14ac:dyDescent="0.35">
      <c r="A254" s="10">
        <v>248</v>
      </c>
      <c r="B254" s="11" t="s">
        <v>534</v>
      </c>
      <c r="C254" s="12">
        <v>20111020076</v>
      </c>
      <c r="D254" s="11" t="s">
        <v>535</v>
      </c>
      <c r="E254" s="11" t="s">
        <v>498</v>
      </c>
      <c r="F254" s="11" t="s">
        <v>17</v>
      </c>
      <c r="G254" s="13" t="s">
        <v>499</v>
      </c>
      <c r="H254" s="13" t="s">
        <v>486</v>
      </c>
      <c r="I254" s="13">
        <v>47</v>
      </c>
    </row>
    <row r="255" spans="1:9" x14ac:dyDescent="0.3">
      <c r="A255" s="6">
        <v>249</v>
      </c>
      <c r="B255" s="11" t="s">
        <v>536</v>
      </c>
      <c r="C255" s="12">
        <v>20111020077</v>
      </c>
      <c r="D255" s="11" t="s">
        <v>537</v>
      </c>
      <c r="E255" s="11" t="s">
        <v>498</v>
      </c>
      <c r="F255" s="11" t="s">
        <v>17</v>
      </c>
      <c r="G255" s="13" t="s">
        <v>499</v>
      </c>
      <c r="H255" s="13" t="s">
        <v>486</v>
      </c>
      <c r="I255" s="13">
        <v>49</v>
      </c>
    </row>
    <row r="256" spans="1:9" ht="15" thickBot="1" x14ac:dyDescent="0.35">
      <c r="A256" s="10">
        <v>250</v>
      </c>
      <c r="B256" s="11" t="s">
        <v>538</v>
      </c>
      <c r="C256" s="12">
        <v>20111020078</v>
      </c>
      <c r="D256" s="11" t="s">
        <v>539</v>
      </c>
      <c r="E256" s="11" t="s">
        <v>498</v>
      </c>
      <c r="F256" s="11" t="s">
        <v>17</v>
      </c>
      <c r="G256" s="13" t="s">
        <v>499</v>
      </c>
      <c r="H256" s="13" t="s">
        <v>486</v>
      </c>
      <c r="I256" s="13">
        <v>51</v>
      </c>
    </row>
    <row r="257" spans="1:9" x14ac:dyDescent="0.3">
      <c r="A257" s="6">
        <v>251</v>
      </c>
      <c r="B257" s="11" t="s">
        <v>540</v>
      </c>
      <c r="C257" s="12">
        <v>20111020079</v>
      </c>
      <c r="D257" s="11" t="s">
        <v>541</v>
      </c>
      <c r="E257" s="11" t="s">
        <v>498</v>
      </c>
      <c r="F257" s="11" t="s">
        <v>17</v>
      </c>
      <c r="G257" s="13" t="s">
        <v>499</v>
      </c>
      <c r="H257" s="13" t="s">
        <v>486</v>
      </c>
      <c r="I257" s="13">
        <v>53</v>
      </c>
    </row>
    <row r="258" spans="1:9" ht="15" thickBot="1" x14ac:dyDescent="0.35">
      <c r="A258" s="10">
        <v>252</v>
      </c>
      <c r="B258" s="11" t="s">
        <v>542</v>
      </c>
      <c r="C258" s="12">
        <v>20111020080</v>
      </c>
      <c r="D258" s="11" t="s">
        <v>543</v>
      </c>
      <c r="E258" s="11" t="s">
        <v>498</v>
      </c>
      <c r="F258" s="11" t="s">
        <v>17</v>
      </c>
      <c r="G258" s="13" t="s">
        <v>499</v>
      </c>
      <c r="H258" s="13" t="s">
        <v>486</v>
      </c>
      <c r="I258" s="13">
        <v>55</v>
      </c>
    </row>
    <row r="259" spans="1:9" x14ac:dyDescent="0.3">
      <c r="A259" s="6">
        <v>253</v>
      </c>
      <c r="B259" s="11" t="s">
        <v>544</v>
      </c>
      <c r="C259" s="12">
        <v>20111020081</v>
      </c>
      <c r="D259" s="11" t="s">
        <v>545</v>
      </c>
      <c r="E259" s="11" t="s">
        <v>498</v>
      </c>
      <c r="F259" s="11" t="s">
        <v>17</v>
      </c>
      <c r="G259" s="13" t="s">
        <v>499</v>
      </c>
      <c r="H259" s="13" t="s">
        <v>486</v>
      </c>
      <c r="I259" s="13">
        <v>57</v>
      </c>
    </row>
    <row r="260" spans="1:9" ht="15" thickBot="1" x14ac:dyDescent="0.35">
      <c r="A260" s="10">
        <v>254</v>
      </c>
      <c r="B260" s="11" t="s">
        <v>546</v>
      </c>
      <c r="C260" s="12">
        <v>20111020082</v>
      </c>
      <c r="D260" s="11" t="s">
        <v>547</v>
      </c>
      <c r="E260" s="11" t="s">
        <v>498</v>
      </c>
      <c r="F260" s="11" t="s">
        <v>17</v>
      </c>
      <c r="G260" s="13" t="s">
        <v>499</v>
      </c>
      <c r="H260" s="13" t="s">
        <v>486</v>
      </c>
      <c r="I260" s="13">
        <v>59</v>
      </c>
    </row>
    <row r="261" spans="1:9" x14ac:dyDescent="0.3">
      <c r="A261" s="6">
        <v>255</v>
      </c>
      <c r="B261" s="11" t="s">
        <v>548</v>
      </c>
      <c r="C261" s="12">
        <v>20111010999</v>
      </c>
      <c r="D261" s="11" t="s">
        <v>549</v>
      </c>
      <c r="E261" s="11" t="s">
        <v>550</v>
      </c>
      <c r="F261" s="11" t="s">
        <v>17</v>
      </c>
      <c r="G261" s="13" t="s">
        <v>499</v>
      </c>
      <c r="H261" s="13" t="s">
        <v>486</v>
      </c>
      <c r="I261" s="13">
        <v>61</v>
      </c>
    </row>
    <row r="262" spans="1:9" ht="15" thickBot="1" x14ac:dyDescent="0.35">
      <c r="A262" s="10">
        <v>256</v>
      </c>
      <c r="B262" s="11" t="s">
        <v>551</v>
      </c>
      <c r="C262" s="12">
        <v>20111011001</v>
      </c>
      <c r="D262" s="11" t="s">
        <v>552</v>
      </c>
      <c r="E262" s="11" t="s">
        <v>550</v>
      </c>
      <c r="F262" s="11" t="s">
        <v>17</v>
      </c>
      <c r="G262" s="13" t="s">
        <v>499</v>
      </c>
      <c r="H262" s="13" t="s">
        <v>486</v>
      </c>
      <c r="I262" s="13">
        <v>63</v>
      </c>
    </row>
    <row r="263" spans="1:9" x14ac:dyDescent="0.3">
      <c r="A263" s="6">
        <v>257</v>
      </c>
      <c r="B263" s="11" t="s">
        <v>553</v>
      </c>
      <c r="C263" s="12">
        <v>20111011002</v>
      </c>
      <c r="D263" s="11" t="s">
        <v>554</v>
      </c>
      <c r="E263" s="11" t="s">
        <v>550</v>
      </c>
      <c r="F263" s="11" t="s">
        <v>17</v>
      </c>
      <c r="G263" s="13" t="s">
        <v>499</v>
      </c>
      <c r="H263" s="13" t="s">
        <v>555</v>
      </c>
      <c r="I263" s="13">
        <v>1</v>
      </c>
    </row>
    <row r="264" spans="1:9" ht="15" thickBot="1" x14ac:dyDescent="0.35">
      <c r="A264" s="10">
        <v>258</v>
      </c>
      <c r="B264" s="11" t="s">
        <v>556</v>
      </c>
      <c r="C264" s="12">
        <v>20111011003</v>
      </c>
      <c r="D264" s="11" t="s">
        <v>557</v>
      </c>
      <c r="E264" s="11" t="s">
        <v>550</v>
      </c>
      <c r="F264" s="11" t="s">
        <v>17</v>
      </c>
      <c r="G264" s="13" t="s">
        <v>499</v>
      </c>
      <c r="H264" s="13" t="s">
        <v>555</v>
      </c>
      <c r="I264" s="13">
        <v>3</v>
      </c>
    </row>
    <row r="265" spans="1:9" x14ac:dyDescent="0.3">
      <c r="A265" s="6">
        <v>259</v>
      </c>
      <c r="B265" s="11" t="s">
        <v>558</v>
      </c>
      <c r="C265" s="12">
        <v>20111011004</v>
      </c>
      <c r="D265" s="11" t="s">
        <v>559</v>
      </c>
      <c r="E265" s="11" t="s">
        <v>550</v>
      </c>
      <c r="F265" s="11" t="s">
        <v>17</v>
      </c>
      <c r="G265" s="13" t="s">
        <v>499</v>
      </c>
      <c r="H265" s="13" t="s">
        <v>555</v>
      </c>
      <c r="I265" s="13">
        <v>5</v>
      </c>
    </row>
    <row r="266" spans="1:9" ht="15" thickBot="1" x14ac:dyDescent="0.35">
      <c r="A266" s="10">
        <v>260</v>
      </c>
      <c r="B266" s="11" t="s">
        <v>560</v>
      </c>
      <c r="C266" s="12">
        <v>20111011005</v>
      </c>
      <c r="D266" s="11" t="s">
        <v>561</v>
      </c>
      <c r="E266" s="11" t="s">
        <v>550</v>
      </c>
      <c r="F266" s="11" t="s">
        <v>17</v>
      </c>
      <c r="G266" s="13" t="s">
        <v>499</v>
      </c>
      <c r="H266" s="13" t="s">
        <v>555</v>
      </c>
      <c r="I266" s="13">
        <v>7</v>
      </c>
    </row>
    <row r="267" spans="1:9" x14ac:dyDescent="0.3">
      <c r="A267" s="6">
        <v>261</v>
      </c>
      <c r="B267" s="11" t="s">
        <v>562</v>
      </c>
      <c r="C267" s="12">
        <v>20111011006</v>
      </c>
      <c r="D267" s="11" t="s">
        <v>563</v>
      </c>
      <c r="E267" s="11" t="s">
        <v>550</v>
      </c>
      <c r="F267" s="11" t="s">
        <v>17</v>
      </c>
      <c r="G267" s="13" t="s">
        <v>499</v>
      </c>
      <c r="H267" s="13" t="s">
        <v>555</v>
      </c>
      <c r="I267" s="13">
        <v>9</v>
      </c>
    </row>
    <row r="268" spans="1:9" ht="15" thickBot="1" x14ac:dyDescent="0.35">
      <c r="A268" s="10">
        <v>262</v>
      </c>
      <c r="B268" s="11" t="s">
        <v>564</v>
      </c>
      <c r="C268" s="12">
        <v>20111011007</v>
      </c>
      <c r="D268" s="11" t="s">
        <v>565</v>
      </c>
      <c r="E268" s="11" t="s">
        <v>550</v>
      </c>
      <c r="F268" s="11" t="s">
        <v>17</v>
      </c>
      <c r="G268" s="13" t="s">
        <v>499</v>
      </c>
      <c r="H268" s="13" t="s">
        <v>555</v>
      </c>
      <c r="I268" s="13">
        <v>11</v>
      </c>
    </row>
    <row r="269" spans="1:9" x14ac:dyDescent="0.3">
      <c r="A269" s="6">
        <v>263</v>
      </c>
      <c r="B269" s="11" t="s">
        <v>566</v>
      </c>
      <c r="C269" s="12">
        <v>20111011008</v>
      </c>
      <c r="D269" s="11" t="s">
        <v>567</v>
      </c>
      <c r="E269" s="11" t="s">
        <v>550</v>
      </c>
      <c r="F269" s="11" t="s">
        <v>17</v>
      </c>
      <c r="G269" s="13" t="s">
        <v>499</v>
      </c>
      <c r="H269" s="13" t="s">
        <v>555</v>
      </c>
      <c r="I269" s="13">
        <v>13</v>
      </c>
    </row>
    <row r="270" spans="1:9" ht="15" thickBot="1" x14ac:dyDescent="0.35">
      <c r="A270" s="10">
        <v>264</v>
      </c>
      <c r="B270" s="11" t="s">
        <v>568</v>
      </c>
      <c r="C270" s="12">
        <v>20111011009</v>
      </c>
      <c r="D270" s="11" t="s">
        <v>569</v>
      </c>
      <c r="E270" s="11" t="s">
        <v>550</v>
      </c>
      <c r="F270" s="11" t="s">
        <v>17</v>
      </c>
      <c r="G270" s="13" t="s">
        <v>499</v>
      </c>
      <c r="H270" s="13" t="s">
        <v>555</v>
      </c>
      <c r="I270" s="13">
        <v>15</v>
      </c>
    </row>
    <row r="271" spans="1:9" x14ac:dyDescent="0.3">
      <c r="A271" s="6">
        <v>265</v>
      </c>
      <c r="B271" s="11" t="s">
        <v>570</v>
      </c>
      <c r="C271" s="12">
        <v>20111011010</v>
      </c>
      <c r="D271" s="11" t="s">
        <v>571</v>
      </c>
      <c r="E271" s="11" t="s">
        <v>550</v>
      </c>
      <c r="F271" s="11" t="s">
        <v>17</v>
      </c>
      <c r="G271" s="13" t="s">
        <v>499</v>
      </c>
      <c r="H271" s="13" t="s">
        <v>555</v>
      </c>
      <c r="I271" s="13">
        <v>17</v>
      </c>
    </row>
    <row r="272" spans="1:9" ht="15" thickBot="1" x14ac:dyDescent="0.35">
      <c r="A272" s="10">
        <v>266</v>
      </c>
      <c r="B272" s="11" t="s">
        <v>572</v>
      </c>
      <c r="C272" s="12">
        <v>20111011011</v>
      </c>
      <c r="D272" s="11" t="s">
        <v>573</v>
      </c>
      <c r="E272" s="11" t="s">
        <v>550</v>
      </c>
      <c r="F272" s="11" t="s">
        <v>17</v>
      </c>
      <c r="G272" s="13" t="s">
        <v>499</v>
      </c>
      <c r="H272" s="13" t="s">
        <v>555</v>
      </c>
      <c r="I272" s="13">
        <v>19</v>
      </c>
    </row>
    <row r="273" spans="1:9" x14ac:dyDescent="0.3">
      <c r="A273" s="6">
        <v>267</v>
      </c>
      <c r="B273" s="11" t="s">
        <v>574</v>
      </c>
      <c r="C273" s="12">
        <v>20111011013</v>
      </c>
      <c r="D273" s="11" t="s">
        <v>575</v>
      </c>
      <c r="E273" s="11" t="s">
        <v>550</v>
      </c>
      <c r="F273" s="11" t="s">
        <v>17</v>
      </c>
      <c r="G273" s="13" t="s">
        <v>499</v>
      </c>
      <c r="H273" s="13" t="s">
        <v>555</v>
      </c>
      <c r="I273" s="13">
        <v>21</v>
      </c>
    </row>
    <row r="274" spans="1:9" ht="15" thickBot="1" x14ac:dyDescent="0.35">
      <c r="A274" s="10">
        <v>268</v>
      </c>
      <c r="B274" s="11" t="s">
        <v>576</v>
      </c>
      <c r="C274" s="12">
        <v>20111011014</v>
      </c>
      <c r="D274" s="11" t="s">
        <v>577</v>
      </c>
      <c r="E274" s="11" t="s">
        <v>550</v>
      </c>
      <c r="F274" s="11" t="s">
        <v>17</v>
      </c>
      <c r="G274" s="13" t="s">
        <v>499</v>
      </c>
      <c r="H274" s="13" t="s">
        <v>555</v>
      </c>
      <c r="I274" s="13">
        <v>23</v>
      </c>
    </row>
    <row r="275" spans="1:9" x14ac:dyDescent="0.3">
      <c r="A275" s="6">
        <v>269</v>
      </c>
      <c r="B275" s="11" t="s">
        <v>578</v>
      </c>
      <c r="C275" s="12">
        <v>20111011015</v>
      </c>
      <c r="D275" s="11" t="s">
        <v>579</v>
      </c>
      <c r="E275" s="11" t="s">
        <v>550</v>
      </c>
      <c r="F275" s="11" t="s">
        <v>17</v>
      </c>
      <c r="G275" s="13" t="s">
        <v>499</v>
      </c>
      <c r="H275" s="13" t="s">
        <v>555</v>
      </c>
      <c r="I275" s="13">
        <v>25</v>
      </c>
    </row>
    <row r="276" spans="1:9" ht="15" thickBot="1" x14ac:dyDescent="0.35">
      <c r="A276" s="10">
        <v>270</v>
      </c>
      <c r="B276" s="11" t="s">
        <v>580</v>
      </c>
      <c r="C276" s="12">
        <v>20111011016</v>
      </c>
      <c r="D276" s="11" t="s">
        <v>581</v>
      </c>
      <c r="E276" s="11" t="s">
        <v>550</v>
      </c>
      <c r="F276" s="11" t="s">
        <v>17</v>
      </c>
      <c r="G276" s="13" t="s">
        <v>499</v>
      </c>
      <c r="H276" s="13" t="s">
        <v>555</v>
      </c>
      <c r="I276" s="13">
        <v>27</v>
      </c>
    </row>
    <row r="277" spans="1:9" x14ac:dyDescent="0.3">
      <c r="A277" s="6">
        <v>271</v>
      </c>
      <c r="B277" s="11" t="s">
        <v>582</v>
      </c>
      <c r="C277" s="12">
        <v>20111011018</v>
      </c>
      <c r="D277" s="11" t="s">
        <v>583</v>
      </c>
      <c r="E277" s="11" t="s">
        <v>550</v>
      </c>
      <c r="F277" s="11" t="s">
        <v>17</v>
      </c>
      <c r="G277" s="13" t="s">
        <v>499</v>
      </c>
      <c r="H277" s="13" t="s">
        <v>555</v>
      </c>
      <c r="I277" s="13">
        <v>29</v>
      </c>
    </row>
    <row r="278" spans="1:9" ht="15" thickBot="1" x14ac:dyDescent="0.35">
      <c r="A278" s="10">
        <v>272</v>
      </c>
      <c r="B278" s="11" t="s">
        <v>584</v>
      </c>
      <c r="C278" s="12">
        <v>1710102065</v>
      </c>
      <c r="D278" s="11" t="s">
        <v>585</v>
      </c>
      <c r="E278" s="11" t="s">
        <v>586</v>
      </c>
      <c r="F278" s="11" t="s">
        <v>17</v>
      </c>
      <c r="G278" s="13" t="s">
        <v>587</v>
      </c>
      <c r="H278" s="13" t="s">
        <v>555</v>
      </c>
      <c r="I278" s="13">
        <v>31</v>
      </c>
    </row>
    <row r="279" spans="1:9" x14ac:dyDescent="0.3">
      <c r="A279" s="6">
        <v>273</v>
      </c>
      <c r="B279" s="11" t="s">
        <v>588</v>
      </c>
      <c r="C279" s="12">
        <v>20101020170</v>
      </c>
      <c r="D279" s="11" t="s">
        <v>589</v>
      </c>
      <c r="E279" s="11" t="s">
        <v>586</v>
      </c>
      <c r="F279" s="11" t="s">
        <v>17</v>
      </c>
      <c r="G279" s="13" t="s">
        <v>587</v>
      </c>
      <c r="H279" s="13" t="s">
        <v>555</v>
      </c>
      <c r="I279" s="13">
        <v>33</v>
      </c>
    </row>
    <row r="280" spans="1:9" ht="15" thickBot="1" x14ac:dyDescent="0.35">
      <c r="A280" s="10">
        <v>274</v>
      </c>
      <c r="B280" s="11" t="s">
        <v>590</v>
      </c>
      <c r="C280" s="12">
        <v>20101020171</v>
      </c>
      <c r="D280" s="11" t="s">
        <v>591</v>
      </c>
      <c r="E280" s="11" t="s">
        <v>586</v>
      </c>
      <c r="F280" s="11" t="s">
        <v>17</v>
      </c>
      <c r="G280" s="13" t="s">
        <v>587</v>
      </c>
      <c r="H280" s="13" t="s">
        <v>555</v>
      </c>
      <c r="I280" s="13">
        <v>35</v>
      </c>
    </row>
    <row r="281" spans="1:9" x14ac:dyDescent="0.3">
      <c r="A281" s="6">
        <v>275</v>
      </c>
      <c r="B281" s="11" t="s">
        <v>592</v>
      </c>
      <c r="C281" s="12">
        <v>20101020172</v>
      </c>
      <c r="D281" s="11" t="s">
        <v>593</v>
      </c>
      <c r="E281" s="11" t="s">
        <v>586</v>
      </c>
      <c r="F281" s="11" t="s">
        <v>17</v>
      </c>
      <c r="G281" s="13" t="s">
        <v>587</v>
      </c>
      <c r="H281" s="13" t="s">
        <v>555</v>
      </c>
      <c r="I281" s="13">
        <v>37</v>
      </c>
    </row>
    <row r="282" spans="1:9" ht="15" thickBot="1" x14ac:dyDescent="0.35">
      <c r="A282" s="10">
        <v>276</v>
      </c>
      <c r="B282" s="11" t="s">
        <v>594</v>
      </c>
      <c r="C282" s="12">
        <v>20101020244</v>
      </c>
      <c r="D282" s="11" t="s">
        <v>595</v>
      </c>
      <c r="E282" s="11" t="s">
        <v>586</v>
      </c>
      <c r="F282" s="11" t="s">
        <v>17</v>
      </c>
      <c r="G282" s="13" t="s">
        <v>587</v>
      </c>
      <c r="H282" s="13" t="s">
        <v>555</v>
      </c>
      <c r="I282" s="13">
        <v>39</v>
      </c>
    </row>
    <row r="283" spans="1:9" x14ac:dyDescent="0.3">
      <c r="A283" s="6">
        <v>277</v>
      </c>
      <c r="B283" s="11" t="s">
        <v>596</v>
      </c>
      <c r="C283" s="12">
        <v>20101020249</v>
      </c>
      <c r="D283" s="11" t="s">
        <v>597</v>
      </c>
      <c r="E283" s="11" t="s">
        <v>586</v>
      </c>
      <c r="F283" s="11" t="s">
        <v>17</v>
      </c>
      <c r="G283" s="13" t="s">
        <v>587</v>
      </c>
      <c r="H283" s="13" t="s">
        <v>555</v>
      </c>
      <c r="I283" s="13">
        <v>41</v>
      </c>
    </row>
    <row r="284" spans="1:9" ht="15" thickBot="1" x14ac:dyDescent="0.35">
      <c r="A284" s="10">
        <v>278</v>
      </c>
      <c r="B284" s="11" t="s">
        <v>598</v>
      </c>
      <c r="C284" s="12">
        <v>20101020173</v>
      </c>
      <c r="D284" s="11" t="s">
        <v>599</v>
      </c>
      <c r="E284" s="11" t="s">
        <v>586</v>
      </c>
      <c r="F284" s="11" t="s">
        <v>17</v>
      </c>
      <c r="G284" s="13" t="s">
        <v>587</v>
      </c>
      <c r="H284" s="13" t="s">
        <v>555</v>
      </c>
      <c r="I284" s="13">
        <v>43</v>
      </c>
    </row>
    <row r="285" spans="1:9" x14ac:dyDescent="0.3">
      <c r="A285" s="6">
        <v>279</v>
      </c>
      <c r="B285" s="11" t="s">
        <v>600</v>
      </c>
      <c r="C285" s="12">
        <v>20101020174</v>
      </c>
      <c r="D285" s="11" t="s">
        <v>601</v>
      </c>
      <c r="E285" s="11" t="s">
        <v>586</v>
      </c>
      <c r="F285" s="11" t="s">
        <v>17</v>
      </c>
      <c r="G285" s="13" t="s">
        <v>587</v>
      </c>
      <c r="H285" s="13" t="s">
        <v>555</v>
      </c>
      <c r="I285" s="13">
        <v>45</v>
      </c>
    </row>
    <row r="286" spans="1:9" ht="15" thickBot="1" x14ac:dyDescent="0.35">
      <c r="A286" s="10">
        <v>280</v>
      </c>
      <c r="B286" s="11" t="s">
        <v>602</v>
      </c>
      <c r="C286" s="12">
        <v>20101020175</v>
      </c>
      <c r="D286" s="11" t="s">
        <v>603</v>
      </c>
      <c r="E286" s="11" t="s">
        <v>586</v>
      </c>
      <c r="F286" s="11" t="s">
        <v>17</v>
      </c>
      <c r="G286" s="13" t="s">
        <v>587</v>
      </c>
      <c r="H286" s="13" t="s">
        <v>555</v>
      </c>
      <c r="I286" s="13">
        <v>47</v>
      </c>
    </row>
    <row r="287" spans="1:9" x14ac:dyDescent="0.3">
      <c r="A287" s="6">
        <v>281</v>
      </c>
      <c r="B287" s="11" t="s">
        <v>604</v>
      </c>
      <c r="C287" s="12">
        <v>20101020177</v>
      </c>
      <c r="D287" s="11" t="s">
        <v>605</v>
      </c>
      <c r="E287" s="11" t="s">
        <v>586</v>
      </c>
      <c r="F287" s="11" t="s">
        <v>17</v>
      </c>
      <c r="G287" s="13" t="s">
        <v>587</v>
      </c>
      <c r="H287" s="13" t="s">
        <v>555</v>
      </c>
      <c r="I287" s="13">
        <v>49</v>
      </c>
    </row>
    <row r="288" spans="1:9" ht="15" thickBot="1" x14ac:dyDescent="0.35">
      <c r="A288" s="10">
        <v>282</v>
      </c>
      <c r="B288" s="11" t="s">
        <v>606</v>
      </c>
      <c r="C288" s="12">
        <v>20101020178</v>
      </c>
      <c r="D288" s="11" t="s">
        <v>607</v>
      </c>
      <c r="E288" s="11" t="s">
        <v>586</v>
      </c>
      <c r="F288" s="11" t="s">
        <v>17</v>
      </c>
      <c r="G288" s="13" t="s">
        <v>587</v>
      </c>
      <c r="H288" s="13" t="s">
        <v>555</v>
      </c>
      <c r="I288" s="13">
        <v>51</v>
      </c>
    </row>
    <row r="289" spans="1:9" x14ac:dyDescent="0.3">
      <c r="A289" s="6">
        <v>283</v>
      </c>
      <c r="B289" s="11" t="s">
        <v>608</v>
      </c>
      <c r="C289" s="12">
        <v>20101020179</v>
      </c>
      <c r="D289" s="11" t="s">
        <v>609</v>
      </c>
      <c r="E289" s="11" t="s">
        <v>586</v>
      </c>
      <c r="F289" s="11" t="s">
        <v>17</v>
      </c>
      <c r="G289" s="13" t="s">
        <v>587</v>
      </c>
      <c r="H289" s="13" t="s">
        <v>555</v>
      </c>
      <c r="I289" s="13">
        <v>53</v>
      </c>
    </row>
    <row r="290" spans="1:9" ht="15" thickBot="1" x14ac:dyDescent="0.35">
      <c r="A290" s="10">
        <v>284</v>
      </c>
      <c r="B290" s="11" t="s">
        <v>610</v>
      </c>
      <c r="C290" s="12">
        <v>20101020180</v>
      </c>
      <c r="D290" s="11" t="s">
        <v>611</v>
      </c>
      <c r="E290" s="11" t="s">
        <v>586</v>
      </c>
      <c r="F290" s="11" t="s">
        <v>17</v>
      </c>
      <c r="G290" s="13" t="s">
        <v>587</v>
      </c>
      <c r="H290" s="13" t="s">
        <v>555</v>
      </c>
      <c r="I290" s="13">
        <v>55</v>
      </c>
    </row>
    <row r="291" spans="1:9" x14ac:dyDescent="0.3">
      <c r="A291" s="6">
        <v>285</v>
      </c>
      <c r="B291" s="11" t="s">
        <v>612</v>
      </c>
      <c r="C291" s="12">
        <v>20101020181</v>
      </c>
      <c r="D291" s="11" t="s">
        <v>613</v>
      </c>
      <c r="E291" s="11" t="s">
        <v>586</v>
      </c>
      <c r="F291" s="11" t="s">
        <v>17</v>
      </c>
      <c r="G291" s="13" t="s">
        <v>587</v>
      </c>
      <c r="H291" s="13" t="s">
        <v>555</v>
      </c>
      <c r="I291" s="13">
        <v>57</v>
      </c>
    </row>
    <row r="292" spans="1:9" ht="15" thickBot="1" x14ac:dyDescent="0.35">
      <c r="A292" s="10">
        <v>286</v>
      </c>
      <c r="B292" s="11" t="s">
        <v>614</v>
      </c>
      <c r="C292" s="12">
        <v>20101020182</v>
      </c>
      <c r="D292" s="11" t="s">
        <v>615</v>
      </c>
      <c r="E292" s="11" t="s">
        <v>586</v>
      </c>
      <c r="F292" s="11" t="s">
        <v>17</v>
      </c>
      <c r="G292" s="13" t="s">
        <v>587</v>
      </c>
      <c r="H292" s="13" t="s">
        <v>555</v>
      </c>
      <c r="I292" s="13">
        <v>59</v>
      </c>
    </row>
    <row r="293" spans="1:9" x14ac:dyDescent="0.3">
      <c r="A293" s="6">
        <v>287</v>
      </c>
      <c r="B293" s="11" t="s">
        <v>616</v>
      </c>
      <c r="C293" s="12">
        <v>20101020183</v>
      </c>
      <c r="D293" s="11" t="s">
        <v>617</v>
      </c>
      <c r="E293" s="11" t="s">
        <v>586</v>
      </c>
      <c r="F293" s="11" t="s">
        <v>17</v>
      </c>
      <c r="G293" s="13" t="s">
        <v>587</v>
      </c>
      <c r="H293" s="13" t="s">
        <v>555</v>
      </c>
      <c r="I293" s="13">
        <v>61</v>
      </c>
    </row>
    <row r="294" spans="1:9" ht="15" thickBot="1" x14ac:dyDescent="0.35">
      <c r="A294" s="10">
        <v>288</v>
      </c>
      <c r="B294" s="11" t="s">
        <v>618</v>
      </c>
      <c r="C294" s="12">
        <v>20101020184</v>
      </c>
      <c r="D294" s="11" t="s">
        <v>619</v>
      </c>
      <c r="E294" s="11" t="s">
        <v>586</v>
      </c>
      <c r="F294" s="11" t="s">
        <v>17</v>
      </c>
      <c r="G294" s="13" t="s">
        <v>587</v>
      </c>
      <c r="H294" s="13" t="s">
        <v>555</v>
      </c>
      <c r="I294" s="13">
        <v>63</v>
      </c>
    </row>
    <row r="295" spans="1:9" x14ac:dyDescent="0.3">
      <c r="A295" s="6">
        <v>289</v>
      </c>
      <c r="B295" s="11" t="s">
        <v>620</v>
      </c>
      <c r="C295" s="12">
        <v>20101020185</v>
      </c>
      <c r="D295" s="11" t="s">
        <v>621</v>
      </c>
      <c r="E295" s="11" t="s">
        <v>586</v>
      </c>
      <c r="F295" s="11" t="s">
        <v>17</v>
      </c>
      <c r="G295" s="13" t="s">
        <v>587</v>
      </c>
      <c r="H295" s="13" t="s">
        <v>622</v>
      </c>
      <c r="I295" s="13">
        <v>1</v>
      </c>
    </row>
    <row r="296" spans="1:9" ht="15" thickBot="1" x14ac:dyDescent="0.35">
      <c r="A296" s="10">
        <v>290</v>
      </c>
      <c r="B296" s="11" t="s">
        <v>623</v>
      </c>
      <c r="C296" s="12">
        <v>20101020186</v>
      </c>
      <c r="D296" s="11" t="s">
        <v>624</v>
      </c>
      <c r="E296" s="11" t="s">
        <v>586</v>
      </c>
      <c r="F296" s="11" t="s">
        <v>17</v>
      </c>
      <c r="G296" s="13" t="s">
        <v>587</v>
      </c>
      <c r="H296" s="13" t="s">
        <v>622</v>
      </c>
      <c r="I296" s="13">
        <v>3</v>
      </c>
    </row>
    <row r="297" spans="1:9" x14ac:dyDescent="0.3">
      <c r="A297" s="6">
        <v>291</v>
      </c>
      <c r="B297" s="11" t="s">
        <v>625</v>
      </c>
      <c r="C297" s="12">
        <v>20101020187</v>
      </c>
      <c r="D297" s="11" t="s">
        <v>626</v>
      </c>
      <c r="E297" s="11" t="s">
        <v>586</v>
      </c>
      <c r="F297" s="11" t="s">
        <v>17</v>
      </c>
      <c r="G297" s="13" t="s">
        <v>587</v>
      </c>
      <c r="H297" s="13" t="s">
        <v>622</v>
      </c>
      <c r="I297" s="13">
        <v>5</v>
      </c>
    </row>
    <row r="298" spans="1:9" ht="15" thickBot="1" x14ac:dyDescent="0.35">
      <c r="A298" s="10">
        <v>292</v>
      </c>
      <c r="B298" s="11" t="s">
        <v>627</v>
      </c>
      <c r="C298" s="12">
        <v>20101020188</v>
      </c>
      <c r="D298" s="11" t="s">
        <v>628</v>
      </c>
      <c r="E298" s="11" t="s">
        <v>586</v>
      </c>
      <c r="F298" s="11" t="s">
        <v>17</v>
      </c>
      <c r="G298" s="13" t="s">
        <v>587</v>
      </c>
      <c r="H298" s="13" t="s">
        <v>622</v>
      </c>
      <c r="I298" s="13">
        <v>7</v>
      </c>
    </row>
    <row r="299" spans="1:9" x14ac:dyDescent="0.3">
      <c r="A299" s="6">
        <v>293</v>
      </c>
      <c r="B299" s="11" t="s">
        <v>629</v>
      </c>
      <c r="C299" s="12">
        <v>20101020189</v>
      </c>
      <c r="D299" s="11" t="s">
        <v>630</v>
      </c>
      <c r="E299" s="11" t="s">
        <v>586</v>
      </c>
      <c r="F299" s="11" t="s">
        <v>17</v>
      </c>
      <c r="G299" s="13" t="s">
        <v>587</v>
      </c>
      <c r="H299" s="13" t="s">
        <v>622</v>
      </c>
      <c r="I299" s="13">
        <v>9</v>
      </c>
    </row>
    <row r="300" spans="1:9" ht="15" thickBot="1" x14ac:dyDescent="0.35">
      <c r="A300" s="10">
        <v>294</v>
      </c>
      <c r="B300" s="11" t="s">
        <v>631</v>
      </c>
      <c r="C300" s="12">
        <v>20101020190</v>
      </c>
      <c r="D300" s="11" t="s">
        <v>632</v>
      </c>
      <c r="E300" s="11" t="s">
        <v>586</v>
      </c>
      <c r="F300" s="11" t="s">
        <v>17</v>
      </c>
      <c r="G300" s="13" t="s">
        <v>587</v>
      </c>
      <c r="H300" s="13" t="s">
        <v>622</v>
      </c>
      <c r="I300" s="13">
        <v>11</v>
      </c>
    </row>
    <row r="301" spans="1:9" x14ac:dyDescent="0.3">
      <c r="A301" s="6">
        <v>295</v>
      </c>
      <c r="B301" s="11" t="s">
        <v>633</v>
      </c>
      <c r="C301" s="12">
        <v>20101020191</v>
      </c>
      <c r="D301" s="11" t="s">
        <v>634</v>
      </c>
      <c r="E301" s="11" t="s">
        <v>586</v>
      </c>
      <c r="F301" s="11" t="s">
        <v>17</v>
      </c>
      <c r="G301" s="13" t="s">
        <v>587</v>
      </c>
      <c r="H301" s="13" t="s">
        <v>622</v>
      </c>
      <c r="I301" s="13">
        <v>13</v>
      </c>
    </row>
    <row r="302" spans="1:9" ht="15" thickBot="1" x14ac:dyDescent="0.35">
      <c r="A302" s="10">
        <v>296</v>
      </c>
      <c r="B302" s="11" t="s">
        <v>635</v>
      </c>
      <c r="C302" s="12">
        <v>20101020192</v>
      </c>
      <c r="D302" s="11" t="s">
        <v>636</v>
      </c>
      <c r="E302" s="11" t="s">
        <v>586</v>
      </c>
      <c r="F302" s="11" t="s">
        <v>17</v>
      </c>
      <c r="G302" s="13" t="s">
        <v>587</v>
      </c>
      <c r="H302" s="13" t="s">
        <v>622</v>
      </c>
      <c r="I302" s="13">
        <v>15</v>
      </c>
    </row>
    <row r="303" spans="1:9" x14ac:dyDescent="0.3">
      <c r="A303" s="6">
        <v>297</v>
      </c>
      <c r="B303" s="11" t="s">
        <v>637</v>
      </c>
      <c r="C303" s="12">
        <v>20101020193</v>
      </c>
      <c r="D303" s="11" t="s">
        <v>638</v>
      </c>
      <c r="E303" s="11" t="s">
        <v>586</v>
      </c>
      <c r="F303" s="11" t="s">
        <v>17</v>
      </c>
      <c r="G303" s="13" t="s">
        <v>587</v>
      </c>
      <c r="H303" s="13" t="s">
        <v>622</v>
      </c>
      <c r="I303" s="13">
        <v>17</v>
      </c>
    </row>
    <row r="304" spans="1:9" ht="15" thickBot="1" x14ac:dyDescent="0.35">
      <c r="A304" s="10">
        <v>298</v>
      </c>
      <c r="B304" s="11" t="s">
        <v>639</v>
      </c>
      <c r="C304" s="12">
        <v>20101020194</v>
      </c>
      <c r="D304" s="11" t="s">
        <v>640</v>
      </c>
      <c r="E304" s="11" t="s">
        <v>586</v>
      </c>
      <c r="F304" s="11" t="s">
        <v>17</v>
      </c>
      <c r="G304" s="13" t="s">
        <v>587</v>
      </c>
      <c r="H304" s="13" t="s">
        <v>622</v>
      </c>
      <c r="I304" s="13">
        <v>19</v>
      </c>
    </row>
    <row r="305" spans="1:9" x14ac:dyDescent="0.3">
      <c r="A305" s="6">
        <v>299</v>
      </c>
      <c r="B305" s="11" t="s">
        <v>641</v>
      </c>
      <c r="C305" s="12">
        <v>20101020195</v>
      </c>
      <c r="D305" s="11" t="s">
        <v>642</v>
      </c>
      <c r="E305" s="11" t="s">
        <v>586</v>
      </c>
      <c r="F305" s="11" t="s">
        <v>17</v>
      </c>
      <c r="G305" s="13" t="s">
        <v>587</v>
      </c>
      <c r="H305" s="13" t="s">
        <v>622</v>
      </c>
      <c r="I305" s="13">
        <v>21</v>
      </c>
    </row>
    <row r="306" spans="1:9" ht="15" thickBot="1" x14ac:dyDescent="0.35">
      <c r="A306" s="10">
        <v>300</v>
      </c>
      <c r="B306" s="11" t="s">
        <v>643</v>
      </c>
      <c r="C306" s="12">
        <v>20101020196</v>
      </c>
      <c r="D306" s="11" t="s">
        <v>644</v>
      </c>
      <c r="E306" s="11" t="s">
        <v>586</v>
      </c>
      <c r="F306" s="11" t="s">
        <v>17</v>
      </c>
      <c r="G306" s="13" t="s">
        <v>587</v>
      </c>
      <c r="H306" s="13" t="s">
        <v>622</v>
      </c>
      <c r="I306" s="13">
        <v>23</v>
      </c>
    </row>
    <row r="307" spans="1:9" x14ac:dyDescent="0.3">
      <c r="A307" s="6">
        <v>301</v>
      </c>
      <c r="B307" s="11" t="s">
        <v>645</v>
      </c>
      <c r="C307" s="12">
        <v>20101020197</v>
      </c>
      <c r="D307" s="11" t="s">
        <v>646</v>
      </c>
      <c r="E307" s="11" t="s">
        <v>586</v>
      </c>
      <c r="F307" s="11" t="s">
        <v>17</v>
      </c>
      <c r="G307" s="13" t="s">
        <v>587</v>
      </c>
      <c r="H307" s="13" t="s">
        <v>622</v>
      </c>
      <c r="I307" s="13">
        <v>25</v>
      </c>
    </row>
    <row r="308" spans="1:9" ht="15" thickBot="1" x14ac:dyDescent="0.35">
      <c r="A308" s="10">
        <v>302</v>
      </c>
      <c r="B308" s="11" t="s">
        <v>647</v>
      </c>
      <c r="C308" s="12">
        <v>20101020199</v>
      </c>
      <c r="D308" s="11" t="s">
        <v>648</v>
      </c>
      <c r="E308" s="11" t="s">
        <v>586</v>
      </c>
      <c r="F308" s="11" t="s">
        <v>17</v>
      </c>
      <c r="G308" s="13" t="s">
        <v>587</v>
      </c>
      <c r="H308" s="13" t="s">
        <v>622</v>
      </c>
      <c r="I308" s="13">
        <v>27</v>
      </c>
    </row>
    <row r="309" spans="1:9" x14ac:dyDescent="0.3">
      <c r="A309" s="6">
        <v>303</v>
      </c>
      <c r="B309" s="11" t="s">
        <v>649</v>
      </c>
      <c r="C309" s="12">
        <v>20101020200</v>
      </c>
      <c r="D309" s="11" t="s">
        <v>650</v>
      </c>
      <c r="E309" s="11" t="s">
        <v>586</v>
      </c>
      <c r="F309" s="11" t="s">
        <v>17</v>
      </c>
      <c r="G309" s="13" t="s">
        <v>587</v>
      </c>
      <c r="H309" s="13" t="s">
        <v>622</v>
      </c>
      <c r="I309" s="13">
        <v>29</v>
      </c>
    </row>
    <row r="310" spans="1:9" ht="15" thickBot="1" x14ac:dyDescent="0.35">
      <c r="A310" s="10">
        <v>304</v>
      </c>
      <c r="B310" s="11" t="s">
        <v>651</v>
      </c>
      <c r="C310" s="12">
        <v>20101020202</v>
      </c>
      <c r="D310" s="11" t="s">
        <v>652</v>
      </c>
      <c r="E310" s="11" t="s">
        <v>586</v>
      </c>
      <c r="F310" s="11" t="s">
        <v>17</v>
      </c>
      <c r="G310" s="13" t="s">
        <v>587</v>
      </c>
      <c r="H310" s="13" t="s">
        <v>622</v>
      </c>
      <c r="I310" s="13">
        <v>31</v>
      </c>
    </row>
    <row r="311" spans="1:9" x14ac:dyDescent="0.3">
      <c r="A311" s="6">
        <v>305</v>
      </c>
      <c r="B311" s="11" t="s">
        <v>653</v>
      </c>
      <c r="C311" s="12">
        <v>20101020203</v>
      </c>
      <c r="D311" s="11" t="s">
        <v>654</v>
      </c>
      <c r="E311" s="11" t="s">
        <v>586</v>
      </c>
      <c r="F311" s="11" t="s">
        <v>17</v>
      </c>
      <c r="G311" s="13" t="s">
        <v>587</v>
      </c>
      <c r="H311" s="13" t="s">
        <v>622</v>
      </c>
      <c r="I311" s="13">
        <v>33</v>
      </c>
    </row>
    <row r="312" spans="1:9" ht="15" thickBot="1" x14ac:dyDescent="0.35">
      <c r="A312" s="10">
        <v>306</v>
      </c>
      <c r="B312" s="11" t="s">
        <v>655</v>
      </c>
      <c r="C312" s="12">
        <v>20101020204</v>
      </c>
      <c r="D312" s="11" t="s">
        <v>656</v>
      </c>
      <c r="E312" s="11" t="s">
        <v>586</v>
      </c>
      <c r="F312" s="11" t="s">
        <v>17</v>
      </c>
      <c r="G312" s="13" t="s">
        <v>587</v>
      </c>
      <c r="H312" s="13" t="s">
        <v>622</v>
      </c>
      <c r="I312" s="13">
        <v>35</v>
      </c>
    </row>
    <row r="313" spans="1:9" x14ac:dyDescent="0.3">
      <c r="A313" s="6">
        <v>307</v>
      </c>
      <c r="B313" s="11" t="s">
        <v>657</v>
      </c>
      <c r="C313" s="12">
        <v>20101020205</v>
      </c>
      <c r="D313" s="11" t="s">
        <v>658</v>
      </c>
      <c r="E313" s="11" t="s">
        <v>586</v>
      </c>
      <c r="F313" s="11" t="s">
        <v>17</v>
      </c>
      <c r="G313" s="13" t="s">
        <v>587</v>
      </c>
      <c r="H313" s="13" t="s">
        <v>622</v>
      </c>
      <c r="I313" s="13">
        <v>37</v>
      </c>
    </row>
    <row r="314" spans="1:9" ht="15" thickBot="1" x14ac:dyDescent="0.35">
      <c r="A314" s="10">
        <v>308</v>
      </c>
      <c r="B314" s="11" t="s">
        <v>659</v>
      </c>
      <c r="C314" s="12">
        <v>20101020206</v>
      </c>
      <c r="D314" s="11" t="s">
        <v>660</v>
      </c>
      <c r="E314" s="11" t="s">
        <v>586</v>
      </c>
      <c r="F314" s="11" t="s">
        <v>17</v>
      </c>
      <c r="G314" s="13" t="s">
        <v>587</v>
      </c>
      <c r="H314" s="13" t="s">
        <v>622</v>
      </c>
      <c r="I314" s="13">
        <v>39</v>
      </c>
    </row>
    <row r="315" spans="1:9" x14ac:dyDescent="0.3">
      <c r="A315" s="6">
        <v>309</v>
      </c>
      <c r="B315" s="11" t="s">
        <v>661</v>
      </c>
      <c r="C315" s="12">
        <v>20101020207</v>
      </c>
      <c r="D315" s="11" t="s">
        <v>662</v>
      </c>
      <c r="E315" s="11" t="s">
        <v>586</v>
      </c>
      <c r="F315" s="11" t="s">
        <v>17</v>
      </c>
      <c r="G315" s="13" t="s">
        <v>587</v>
      </c>
      <c r="H315" s="13" t="s">
        <v>622</v>
      </c>
      <c r="I315" s="13">
        <v>41</v>
      </c>
    </row>
    <row r="316" spans="1:9" ht="15" thickBot="1" x14ac:dyDescent="0.35">
      <c r="A316" s="10">
        <v>310</v>
      </c>
      <c r="B316" s="11" t="s">
        <v>663</v>
      </c>
      <c r="C316" s="12">
        <v>20101020208</v>
      </c>
      <c r="D316" s="11" t="s">
        <v>664</v>
      </c>
      <c r="E316" s="11" t="s">
        <v>586</v>
      </c>
      <c r="F316" s="11" t="s">
        <v>17</v>
      </c>
      <c r="G316" s="13" t="s">
        <v>587</v>
      </c>
      <c r="H316" s="13" t="s">
        <v>622</v>
      </c>
      <c r="I316" s="13">
        <v>43</v>
      </c>
    </row>
    <row r="317" spans="1:9" x14ac:dyDescent="0.3">
      <c r="A317" s="6">
        <v>311</v>
      </c>
      <c r="B317" s="11" t="s">
        <v>665</v>
      </c>
      <c r="C317" s="12">
        <v>20101020209</v>
      </c>
      <c r="D317" s="11" t="s">
        <v>666</v>
      </c>
      <c r="E317" s="11" t="s">
        <v>586</v>
      </c>
      <c r="F317" s="11" t="s">
        <v>17</v>
      </c>
      <c r="G317" s="13" t="s">
        <v>587</v>
      </c>
      <c r="H317" s="13" t="s">
        <v>622</v>
      </c>
      <c r="I317" s="13">
        <v>45</v>
      </c>
    </row>
    <row r="318" spans="1:9" ht="15" thickBot="1" x14ac:dyDescent="0.35">
      <c r="A318" s="10">
        <v>312</v>
      </c>
      <c r="B318" s="11" t="s">
        <v>667</v>
      </c>
      <c r="C318" s="12">
        <v>20101020210</v>
      </c>
      <c r="D318" s="11" t="s">
        <v>668</v>
      </c>
      <c r="E318" s="11" t="s">
        <v>586</v>
      </c>
      <c r="F318" s="11" t="s">
        <v>17</v>
      </c>
      <c r="G318" s="13" t="s">
        <v>587</v>
      </c>
      <c r="H318" s="13" t="s">
        <v>622</v>
      </c>
      <c r="I318" s="13">
        <v>47</v>
      </c>
    </row>
    <row r="319" spans="1:9" x14ac:dyDescent="0.3">
      <c r="A319" s="6">
        <v>313</v>
      </c>
      <c r="B319" s="11" t="s">
        <v>669</v>
      </c>
      <c r="C319" s="12">
        <v>20101020211</v>
      </c>
      <c r="D319" s="11" t="s">
        <v>670</v>
      </c>
      <c r="E319" s="11" t="s">
        <v>586</v>
      </c>
      <c r="F319" s="11" t="s">
        <v>17</v>
      </c>
      <c r="G319" s="13" t="s">
        <v>587</v>
      </c>
      <c r="H319" s="13" t="s">
        <v>622</v>
      </c>
      <c r="I319" s="13">
        <v>49</v>
      </c>
    </row>
    <row r="320" spans="1:9" ht="15" thickBot="1" x14ac:dyDescent="0.35">
      <c r="A320" s="10">
        <v>314</v>
      </c>
      <c r="B320" s="11" t="s">
        <v>671</v>
      </c>
      <c r="C320" s="12">
        <v>20101020212</v>
      </c>
      <c r="D320" s="11" t="s">
        <v>672</v>
      </c>
      <c r="E320" s="11" t="s">
        <v>586</v>
      </c>
      <c r="F320" s="11" t="s">
        <v>17</v>
      </c>
      <c r="G320" s="13" t="s">
        <v>587</v>
      </c>
      <c r="H320" s="13" t="s">
        <v>622</v>
      </c>
      <c r="I320" s="13">
        <v>51</v>
      </c>
    </row>
    <row r="321" spans="1:9" x14ac:dyDescent="0.3">
      <c r="A321" s="6">
        <v>315</v>
      </c>
      <c r="B321" s="11" t="s">
        <v>673</v>
      </c>
      <c r="C321" s="12">
        <v>20101020213</v>
      </c>
      <c r="D321" s="11" t="s">
        <v>674</v>
      </c>
      <c r="E321" s="11" t="s">
        <v>586</v>
      </c>
      <c r="F321" s="11" t="s">
        <v>17</v>
      </c>
      <c r="G321" s="13" t="s">
        <v>587</v>
      </c>
      <c r="H321" s="13" t="s">
        <v>622</v>
      </c>
      <c r="I321" s="13">
        <v>53</v>
      </c>
    </row>
    <row r="322" spans="1:9" ht="15" thickBot="1" x14ac:dyDescent="0.35">
      <c r="A322" s="10">
        <v>316</v>
      </c>
      <c r="B322" s="11" t="s">
        <v>675</v>
      </c>
      <c r="C322" s="12">
        <v>20101020214</v>
      </c>
      <c r="D322" s="11" t="s">
        <v>676</v>
      </c>
      <c r="E322" s="11" t="s">
        <v>586</v>
      </c>
      <c r="F322" s="11" t="s">
        <v>17</v>
      </c>
      <c r="G322" s="13" t="s">
        <v>587</v>
      </c>
      <c r="H322" s="13" t="s">
        <v>622</v>
      </c>
      <c r="I322" s="13">
        <v>55</v>
      </c>
    </row>
    <row r="323" spans="1:9" x14ac:dyDescent="0.3">
      <c r="A323" s="6">
        <v>317</v>
      </c>
      <c r="B323" s="11" t="s">
        <v>677</v>
      </c>
      <c r="C323" s="12">
        <v>20101020215</v>
      </c>
      <c r="D323" s="11" t="s">
        <v>678</v>
      </c>
      <c r="E323" s="11" t="s">
        <v>586</v>
      </c>
      <c r="F323" s="11" t="s">
        <v>17</v>
      </c>
      <c r="G323" s="13" t="s">
        <v>587</v>
      </c>
      <c r="H323" s="13" t="s">
        <v>622</v>
      </c>
      <c r="I323" s="13">
        <v>57</v>
      </c>
    </row>
    <row r="324" spans="1:9" ht="15" thickBot="1" x14ac:dyDescent="0.35">
      <c r="A324" s="10">
        <v>318</v>
      </c>
      <c r="B324" s="11" t="s">
        <v>679</v>
      </c>
      <c r="C324" s="12">
        <v>20101020216</v>
      </c>
      <c r="D324" s="11" t="s">
        <v>680</v>
      </c>
      <c r="E324" s="11" t="s">
        <v>586</v>
      </c>
      <c r="F324" s="11" t="s">
        <v>17</v>
      </c>
      <c r="G324" s="13" t="s">
        <v>587</v>
      </c>
      <c r="H324" s="13" t="s">
        <v>622</v>
      </c>
      <c r="I324" s="13">
        <v>59</v>
      </c>
    </row>
    <row r="325" spans="1:9" x14ac:dyDescent="0.3">
      <c r="A325" s="6">
        <v>319</v>
      </c>
      <c r="B325" s="11" t="s">
        <v>681</v>
      </c>
      <c r="C325" s="12">
        <v>20101020217</v>
      </c>
      <c r="D325" s="11" t="s">
        <v>682</v>
      </c>
      <c r="E325" s="11" t="s">
        <v>586</v>
      </c>
      <c r="F325" s="11" t="s">
        <v>17</v>
      </c>
      <c r="G325" s="13" t="s">
        <v>587</v>
      </c>
      <c r="H325" s="13" t="s">
        <v>622</v>
      </c>
      <c r="I325" s="13">
        <v>61</v>
      </c>
    </row>
    <row r="326" spans="1:9" ht="15" thickBot="1" x14ac:dyDescent="0.35">
      <c r="A326" s="10">
        <v>320</v>
      </c>
      <c r="B326" s="11" t="s">
        <v>683</v>
      </c>
      <c r="C326" s="12">
        <v>20101020218</v>
      </c>
      <c r="D326" s="11" t="s">
        <v>684</v>
      </c>
      <c r="E326" s="11" t="s">
        <v>586</v>
      </c>
      <c r="F326" s="11" t="s">
        <v>17</v>
      </c>
      <c r="G326" s="13" t="s">
        <v>587</v>
      </c>
      <c r="H326" s="13" t="s">
        <v>622</v>
      </c>
      <c r="I326" s="13">
        <v>63</v>
      </c>
    </row>
    <row r="327" spans="1:9" x14ac:dyDescent="0.3">
      <c r="A327" s="6">
        <v>321</v>
      </c>
      <c r="B327" s="11" t="s">
        <v>685</v>
      </c>
      <c r="C327" s="12">
        <v>20101020219</v>
      </c>
      <c r="D327" s="11" t="s">
        <v>686</v>
      </c>
      <c r="E327" s="11" t="s">
        <v>586</v>
      </c>
      <c r="F327" s="11" t="s">
        <v>17</v>
      </c>
      <c r="G327" s="13" t="s">
        <v>587</v>
      </c>
      <c r="H327" s="13" t="s">
        <v>687</v>
      </c>
      <c r="I327" s="13">
        <v>1</v>
      </c>
    </row>
    <row r="328" spans="1:9" ht="15" thickBot="1" x14ac:dyDescent="0.35">
      <c r="A328" s="10">
        <v>322</v>
      </c>
      <c r="B328" s="11" t="s">
        <v>688</v>
      </c>
      <c r="C328" s="12">
        <v>20101020220</v>
      </c>
      <c r="D328" s="11" t="s">
        <v>689</v>
      </c>
      <c r="E328" s="11" t="s">
        <v>586</v>
      </c>
      <c r="F328" s="11" t="s">
        <v>17</v>
      </c>
      <c r="G328" s="13" t="s">
        <v>587</v>
      </c>
      <c r="H328" s="13" t="s">
        <v>687</v>
      </c>
      <c r="I328" s="13">
        <v>3</v>
      </c>
    </row>
    <row r="329" spans="1:9" x14ac:dyDescent="0.3">
      <c r="A329" s="6">
        <v>323</v>
      </c>
      <c r="B329" s="11" t="s">
        <v>690</v>
      </c>
      <c r="C329" s="12">
        <v>20101020221</v>
      </c>
      <c r="D329" s="11" t="s">
        <v>691</v>
      </c>
      <c r="E329" s="11" t="s">
        <v>586</v>
      </c>
      <c r="F329" s="11" t="s">
        <v>17</v>
      </c>
      <c r="G329" s="13" t="s">
        <v>587</v>
      </c>
      <c r="H329" s="13" t="s">
        <v>687</v>
      </c>
      <c r="I329" s="13">
        <v>5</v>
      </c>
    </row>
    <row r="330" spans="1:9" ht="15" thickBot="1" x14ac:dyDescent="0.35">
      <c r="A330" s="10">
        <v>324</v>
      </c>
      <c r="B330" s="11" t="s">
        <v>692</v>
      </c>
      <c r="C330" s="12">
        <v>20101020222</v>
      </c>
      <c r="D330" s="11" t="s">
        <v>693</v>
      </c>
      <c r="E330" s="11" t="s">
        <v>586</v>
      </c>
      <c r="F330" s="11" t="s">
        <v>17</v>
      </c>
      <c r="G330" s="13" t="s">
        <v>587</v>
      </c>
      <c r="H330" s="13" t="s">
        <v>687</v>
      </c>
      <c r="I330" s="13">
        <v>7</v>
      </c>
    </row>
    <row r="331" spans="1:9" x14ac:dyDescent="0.3">
      <c r="A331" s="6">
        <v>325</v>
      </c>
      <c r="B331" s="11" t="s">
        <v>694</v>
      </c>
      <c r="C331" s="12">
        <v>20101020223</v>
      </c>
      <c r="D331" s="11" t="s">
        <v>695</v>
      </c>
      <c r="E331" s="11" t="s">
        <v>586</v>
      </c>
      <c r="F331" s="11" t="s">
        <v>17</v>
      </c>
      <c r="G331" s="13" t="s">
        <v>587</v>
      </c>
      <c r="H331" s="13" t="s">
        <v>687</v>
      </c>
      <c r="I331" s="13">
        <v>9</v>
      </c>
    </row>
    <row r="332" spans="1:9" ht="15" thickBot="1" x14ac:dyDescent="0.35">
      <c r="A332" s="10">
        <v>326</v>
      </c>
      <c r="B332" s="11" t="s">
        <v>696</v>
      </c>
      <c r="C332" s="12">
        <v>20101020224</v>
      </c>
      <c r="D332" s="11" t="s">
        <v>697</v>
      </c>
      <c r="E332" s="11" t="s">
        <v>586</v>
      </c>
      <c r="F332" s="11" t="s">
        <v>17</v>
      </c>
      <c r="G332" s="13" t="s">
        <v>587</v>
      </c>
      <c r="H332" s="13" t="s">
        <v>687</v>
      </c>
      <c r="I332" s="13">
        <v>11</v>
      </c>
    </row>
    <row r="333" spans="1:9" x14ac:dyDescent="0.3">
      <c r="A333" s="6">
        <v>327</v>
      </c>
      <c r="B333" s="11" t="s">
        <v>698</v>
      </c>
      <c r="C333" s="12">
        <v>20101020282</v>
      </c>
      <c r="D333" s="11" t="s">
        <v>554</v>
      </c>
      <c r="E333" s="11" t="s">
        <v>586</v>
      </c>
      <c r="F333" s="11" t="s">
        <v>17</v>
      </c>
      <c r="G333" s="13" t="s">
        <v>587</v>
      </c>
      <c r="H333" s="13" t="s">
        <v>687</v>
      </c>
      <c r="I333" s="13">
        <v>13</v>
      </c>
    </row>
    <row r="334" spans="1:9" ht="15" thickBot="1" x14ac:dyDescent="0.35">
      <c r="A334" s="10">
        <v>328</v>
      </c>
      <c r="B334" s="11" t="s">
        <v>699</v>
      </c>
      <c r="C334" s="12">
        <v>20101020284</v>
      </c>
      <c r="D334" s="11" t="s">
        <v>700</v>
      </c>
      <c r="E334" s="11" t="s">
        <v>586</v>
      </c>
      <c r="F334" s="11" t="s">
        <v>17</v>
      </c>
      <c r="G334" s="13" t="s">
        <v>587</v>
      </c>
      <c r="H334" s="13" t="s">
        <v>687</v>
      </c>
      <c r="I334" s="13">
        <v>15</v>
      </c>
    </row>
    <row r="335" spans="1:9" x14ac:dyDescent="0.3">
      <c r="A335" s="6">
        <v>329</v>
      </c>
      <c r="B335" s="11" t="s">
        <v>701</v>
      </c>
      <c r="C335" s="12">
        <v>19041020072</v>
      </c>
      <c r="D335" s="11" t="s">
        <v>702</v>
      </c>
      <c r="E335" s="11" t="s">
        <v>586</v>
      </c>
      <c r="F335" s="11" t="s">
        <v>703</v>
      </c>
      <c r="G335" s="13" t="s">
        <v>587</v>
      </c>
      <c r="H335" s="13" t="s">
        <v>687</v>
      </c>
      <c r="I335" s="13">
        <v>17</v>
      </c>
    </row>
    <row r="336" spans="1:9" ht="15" thickBot="1" x14ac:dyDescent="0.35">
      <c r="A336" s="10">
        <v>330</v>
      </c>
      <c r="B336" s="11" t="s">
        <v>704</v>
      </c>
      <c r="C336" s="12">
        <v>20101020225</v>
      </c>
      <c r="D336" s="11" t="s">
        <v>705</v>
      </c>
      <c r="E336" s="11" t="s">
        <v>586</v>
      </c>
      <c r="F336" s="11" t="s">
        <v>703</v>
      </c>
      <c r="G336" s="13" t="s">
        <v>587</v>
      </c>
      <c r="H336" s="13" t="s">
        <v>687</v>
      </c>
      <c r="I336" s="13">
        <v>19</v>
      </c>
    </row>
    <row r="337" spans="1:9" x14ac:dyDescent="0.3">
      <c r="A337" s="6">
        <v>331</v>
      </c>
      <c r="B337" s="11" t="s">
        <v>706</v>
      </c>
      <c r="C337" s="12">
        <v>20101020226</v>
      </c>
      <c r="D337" s="11" t="s">
        <v>707</v>
      </c>
      <c r="E337" s="11" t="s">
        <v>586</v>
      </c>
      <c r="F337" s="11" t="s">
        <v>703</v>
      </c>
      <c r="G337" s="13" t="s">
        <v>587</v>
      </c>
      <c r="H337" s="13" t="s">
        <v>687</v>
      </c>
      <c r="I337" s="13">
        <v>21</v>
      </c>
    </row>
    <row r="338" spans="1:9" ht="15" thickBot="1" x14ac:dyDescent="0.35">
      <c r="A338" s="10">
        <v>332</v>
      </c>
      <c r="B338" s="11" t="s">
        <v>708</v>
      </c>
      <c r="C338" s="12">
        <v>20101020227</v>
      </c>
      <c r="D338" s="11" t="s">
        <v>709</v>
      </c>
      <c r="E338" s="11" t="s">
        <v>586</v>
      </c>
      <c r="F338" s="11" t="s">
        <v>703</v>
      </c>
      <c r="G338" s="13" t="s">
        <v>587</v>
      </c>
      <c r="H338" s="13" t="s">
        <v>687</v>
      </c>
      <c r="I338" s="13">
        <v>23</v>
      </c>
    </row>
    <row r="339" spans="1:9" x14ac:dyDescent="0.3">
      <c r="A339" s="6">
        <v>333</v>
      </c>
      <c r="B339" s="11" t="s">
        <v>710</v>
      </c>
      <c r="C339" s="12">
        <v>20101020229</v>
      </c>
      <c r="D339" s="11" t="s">
        <v>711</v>
      </c>
      <c r="E339" s="11" t="s">
        <v>586</v>
      </c>
      <c r="F339" s="11" t="s">
        <v>703</v>
      </c>
      <c r="G339" s="13" t="s">
        <v>587</v>
      </c>
      <c r="H339" s="13" t="s">
        <v>687</v>
      </c>
      <c r="I339" s="13">
        <v>25</v>
      </c>
    </row>
    <row r="340" spans="1:9" ht="15" thickBot="1" x14ac:dyDescent="0.35">
      <c r="A340" s="10">
        <v>334</v>
      </c>
      <c r="B340" s="11" t="s">
        <v>712</v>
      </c>
      <c r="C340" s="12">
        <v>20101020230</v>
      </c>
      <c r="D340" s="11" t="s">
        <v>713</v>
      </c>
      <c r="E340" s="11" t="s">
        <v>586</v>
      </c>
      <c r="F340" s="11" t="s">
        <v>703</v>
      </c>
      <c r="G340" s="13" t="s">
        <v>587</v>
      </c>
      <c r="H340" s="13" t="s">
        <v>687</v>
      </c>
      <c r="I340" s="13">
        <v>27</v>
      </c>
    </row>
    <row r="341" spans="1:9" x14ac:dyDescent="0.3">
      <c r="A341" s="6">
        <v>335</v>
      </c>
      <c r="B341" s="11" t="s">
        <v>714</v>
      </c>
      <c r="C341" s="12">
        <v>20101020231</v>
      </c>
      <c r="D341" s="11" t="s">
        <v>715</v>
      </c>
      <c r="E341" s="11" t="s">
        <v>586</v>
      </c>
      <c r="F341" s="11" t="s">
        <v>703</v>
      </c>
      <c r="G341" s="13" t="s">
        <v>587</v>
      </c>
      <c r="H341" s="13" t="s">
        <v>687</v>
      </c>
      <c r="I341" s="13">
        <v>29</v>
      </c>
    </row>
    <row r="342" spans="1:9" ht="15" thickBot="1" x14ac:dyDescent="0.35">
      <c r="A342" s="10">
        <v>336</v>
      </c>
      <c r="B342" s="11" t="s">
        <v>716</v>
      </c>
      <c r="C342" s="12">
        <v>20101020232</v>
      </c>
      <c r="D342" s="11" t="s">
        <v>717</v>
      </c>
      <c r="E342" s="11" t="s">
        <v>586</v>
      </c>
      <c r="F342" s="11" t="s">
        <v>703</v>
      </c>
      <c r="G342" s="13" t="s">
        <v>587</v>
      </c>
      <c r="H342" s="13" t="s">
        <v>687</v>
      </c>
      <c r="I342" s="13">
        <v>31</v>
      </c>
    </row>
    <row r="343" spans="1:9" x14ac:dyDescent="0.3">
      <c r="A343" s="6">
        <v>337</v>
      </c>
      <c r="B343" s="11" t="s">
        <v>718</v>
      </c>
      <c r="C343" s="12">
        <v>20101020233</v>
      </c>
      <c r="D343" s="11" t="s">
        <v>719</v>
      </c>
      <c r="E343" s="11" t="s">
        <v>586</v>
      </c>
      <c r="F343" s="11" t="s">
        <v>703</v>
      </c>
      <c r="G343" s="13" t="s">
        <v>587</v>
      </c>
      <c r="H343" s="13" t="s">
        <v>687</v>
      </c>
      <c r="I343" s="13">
        <v>33</v>
      </c>
    </row>
    <row r="344" spans="1:9" ht="15" thickBot="1" x14ac:dyDescent="0.35">
      <c r="A344" s="10">
        <v>338</v>
      </c>
      <c r="B344" s="11" t="s">
        <v>720</v>
      </c>
      <c r="C344" s="12">
        <v>20101020234</v>
      </c>
      <c r="D344" s="11" t="s">
        <v>721</v>
      </c>
      <c r="E344" s="11" t="s">
        <v>586</v>
      </c>
      <c r="F344" s="11" t="s">
        <v>703</v>
      </c>
      <c r="G344" s="13" t="s">
        <v>587</v>
      </c>
      <c r="H344" s="13" t="s">
        <v>687</v>
      </c>
      <c r="I344" s="13">
        <v>35</v>
      </c>
    </row>
    <row r="345" spans="1:9" x14ac:dyDescent="0.3">
      <c r="A345" s="6">
        <v>339</v>
      </c>
      <c r="B345" s="11" t="s">
        <v>722</v>
      </c>
      <c r="C345" s="12">
        <v>20101020235</v>
      </c>
      <c r="D345" s="11" t="s">
        <v>723</v>
      </c>
      <c r="E345" s="11" t="s">
        <v>586</v>
      </c>
      <c r="F345" s="11" t="s">
        <v>703</v>
      </c>
      <c r="G345" s="13" t="s">
        <v>587</v>
      </c>
      <c r="H345" s="13" t="s">
        <v>687</v>
      </c>
      <c r="I345" s="13">
        <v>37</v>
      </c>
    </row>
    <row r="346" spans="1:9" ht="15" thickBot="1" x14ac:dyDescent="0.35">
      <c r="A346" s="10">
        <v>340</v>
      </c>
      <c r="B346" s="11" t="s">
        <v>724</v>
      </c>
      <c r="C346" s="12">
        <v>20101020236</v>
      </c>
      <c r="D346" s="11" t="s">
        <v>725</v>
      </c>
      <c r="E346" s="11" t="s">
        <v>586</v>
      </c>
      <c r="F346" s="11" t="s">
        <v>703</v>
      </c>
      <c r="G346" s="13" t="s">
        <v>587</v>
      </c>
      <c r="H346" s="13" t="s">
        <v>687</v>
      </c>
      <c r="I346" s="13">
        <v>39</v>
      </c>
    </row>
    <row r="347" spans="1:9" x14ac:dyDescent="0.3">
      <c r="A347" s="6">
        <v>341</v>
      </c>
      <c r="B347" s="11" t="s">
        <v>726</v>
      </c>
      <c r="C347" s="12">
        <v>20101020238</v>
      </c>
      <c r="D347" s="11" t="s">
        <v>727</v>
      </c>
      <c r="E347" s="11" t="s">
        <v>586</v>
      </c>
      <c r="F347" s="11" t="s">
        <v>703</v>
      </c>
      <c r="G347" s="13" t="s">
        <v>587</v>
      </c>
      <c r="H347" s="13" t="s">
        <v>687</v>
      </c>
      <c r="I347" s="13">
        <v>41</v>
      </c>
    </row>
    <row r="348" spans="1:9" ht="15" thickBot="1" x14ac:dyDescent="0.35">
      <c r="A348" s="10">
        <v>342</v>
      </c>
      <c r="B348" s="11" t="s">
        <v>728</v>
      </c>
      <c r="C348" s="12">
        <v>20101020239</v>
      </c>
      <c r="D348" s="11" t="s">
        <v>729</v>
      </c>
      <c r="E348" s="11" t="s">
        <v>586</v>
      </c>
      <c r="F348" s="11" t="s">
        <v>703</v>
      </c>
      <c r="G348" s="13" t="s">
        <v>587</v>
      </c>
      <c r="H348" s="13" t="s">
        <v>687</v>
      </c>
      <c r="I348" s="13">
        <v>43</v>
      </c>
    </row>
    <row r="349" spans="1:9" x14ac:dyDescent="0.3">
      <c r="A349" s="6">
        <v>343</v>
      </c>
      <c r="B349" s="11" t="s">
        <v>730</v>
      </c>
      <c r="C349" s="12">
        <v>20101020240</v>
      </c>
      <c r="D349" s="11" t="s">
        <v>731</v>
      </c>
      <c r="E349" s="11" t="s">
        <v>586</v>
      </c>
      <c r="F349" s="11" t="s">
        <v>703</v>
      </c>
      <c r="G349" s="13" t="s">
        <v>587</v>
      </c>
      <c r="H349" s="13" t="s">
        <v>687</v>
      </c>
      <c r="I349" s="13">
        <v>45</v>
      </c>
    </row>
    <row r="350" spans="1:9" ht="15" thickBot="1" x14ac:dyDescent="0.35">
      <c r="A350" s="10">
        <v>344</v>
      </c>
      <c r="B350" s="11" t="s">
        <v>732</v>
      </c>
      <c r="C350" s="12">
        <v>20101020241</v>
      </c>
      <c r="D350" s="11" t="s">
        <v>733</v>
      </c>
      <c r="E350" s="11" t="s">
        <v>586</v>
      </c>
      <c r="F350" s="11" t="s">
        <v>703</v>
      </c>
      <c r="G350" s="13" t="s">
        <v>587</v>
      </c>
      <c r="H350" s="13" t="s">
        <v>687</v>
      </c>
      <c r="I350" s="13">
        <v>47</v>
      </c>
    </row>
    <row r="351" spans="1:9" x14ac:dyDescent="0.3">
      <c r="A351" s="6">
        <v>345</v>
      </c>
      <c r="B351" s="11" t="s">
        <v>734</v>
      </c>
      <c r="C351" s="12">
        <v>20101020242</v>
      </c>
      <c r="D351" s="11" t="s">
        <v>735</v>
      </c>
      <c r="E351" s="11" t="s">
        <v>586</v>
      </c>
      <c r="F351" s="11" t="s">
        <v>703</v>
      </c>
      <c r="G351" s="13" t="s">
        <v>587</v>
      </c>
      <c r="H351" s="13" t="s">
        <v>687</v>
      </c>
      <c r="I351" s="13">
        <v>49</v>
      </c>
    </row>
    <row r="352" spans="1:9" ht="15" thickBot="1" x14ac:dyDescent="0.35">
      <c r="A352" s="10">
        <v>346</v>
      </c>
      <c r="B352" s="11" t="s">
        <v>736</v>
      </c>
      <c r="C352" s="12">
        <v>20101020243</v>
      </c>
      <c r="D352" s="11" t="s">
        <v>737</v>
      </c>
      <c r="E352" s="11" t="s">
        <v>586</v>
      </c>
      <c r="F352" s="11" t="s">
        <v>703</v>
      </c>
      <c r="G352" s="13" t="s">
        <v>587</v>
      </c>
      <c r="H352" s="13" t="s">
        <v>687</v>
      </c>
      <c r="I352" s="13">
        <v>51</v>
      </c>
    </row>
    <row r="353" spans="1:9" x14ac:dyDescent="0.3">
      <c r="A353" s="6">
        <v>347</v>
      </c>
      <c r="B353" s="11" t="s">
        <v>738</v>
      </c>
      <c r="C353" s="12">
        <v>20101020245</v>
      </c>
      <c r="D353" s="11" t="s">
        <v>739</v>
      </c>
      <c r="E353" s="11" t="s">
        <v>586</v>
      </c>
      <c r="F353" s="11" t="s">
        <v>703</v>
      </c>
      <c r="G353" s="13" t="s">
        <v>587</v>
      </c>
      <c r="H353" s="13" t="s">
        <v>687</v>
      </c>
      <c r="I353" s="13">
        <v>53</v>
      </c>
    </row>
    <row r="354" spans="1:9" ht="15" thickBot="1" x14ac:dyDescent="0.35">
      <c r="A354" s="10">
        <v>348</v>
      </c>
      <c r="B354" s="11" t="s">
        <v>740</v>
      </c>
      <c r="C354" s="12">
        <v>20101020247</v>
      </c>
      <c r="D354" s="11" t="s">
        <v>741</v>
      </c>
      <c r="E354" s="11" t="s">
        <v>586</v>
      </c>
      <c r="F354" s="11" t="s">
        <v>703</v>
      </c>
      <c r="G354" s="13" t="s">
        <v>587</v>
      </c>
      <c r="H354" s="13" t="s">
        <v>687</v>
      </c>
      <c r="I354" s="13">
        <v>55</v>
      </c>
    </row>
    <row r="355" spans="1:9" x14ac:dyDescent="0.3">
      <c r="A355" s="6">
        <v>349</v>
      </c>
      <c r="B355" s="11" t="s">
        <v>742</v>
      </c>
      <c r="C355" s="12">
        <v>20101020248</v>
      </c>
      <c r="D355" s="11" t="s">
        <v>743</v>
      </c>
      <c r="E355" s="11" t="s">
        <v>586</v>
      </c>
      <c r="F355" s="11" t="s">
        <v>703</v>
      </c>
      <c r="G355" s="13" t="s">
        <v>587</v>
      </c>
      <c r="H355" s="13" t="s">
        <v>687</v>
      </c>
      <c r="I355" s="13">
        <v>57</v>
      </c>
    </row>
    <row r="356" spans="1:9" ht="15" thickBot="1" x14ac:dyDescent="0.35">
      <c r="A356" s="10">
        <v>350</v>
      </c>
      <c r="B356" s="11" t="s">
        <v>744</v>
      </c>
      <c r="C356" s="12">
        <v>20101020250</v>
      </c>
      <c r="D356" s="11" t="s">
        <v>745</v>
      </c>
      <c r="E356" s="11" t="s">
        <v>586</v>
      </c>
      <c r="F356" s="11" t="s">
        <v>703</v>
      </c>
      <c r="G356" s="13" t="s">
        <v>587</v>
      </c>
      <c r="H356" s="13" t="s">
        <v>687</v>
      </c>
      <c r="I356" s="13">
        <v>59</v>
      </c>
    </row>
    <row r="357" spans="1:9" x14ac:dyDescent="0.3">
      <c r="A357" s="6">
        <v>351</v>
      </c>
      <c r="B357" s="11" t="s">
        <v>746</v>
      </c>
      <c r="C357" s="12">
        <v>20101020251</v>
      </c>
      <c r="D357" s="11" t="s">
        <v>747</v>
      </c>
      <c r="E357" s="11" t="s">
        <v>586</v>
      </c>
      <c r="F357" s="11" t="s">
        <v>703</v>
      </c>
      <c r="G357" s="13" t="s">
        <v>587</v>
      </c>
      <c r="H357" s="13" t="s">
        <v>687</v>
      </c>
      <c r="I357" s="13">
        <v>61</v>
      </c>
    </row>
    <row r="358" spans="1:9" ht="15" thickBot="1" x14ac:dyDescent="0.35">
      <c r="A358" s="10">
        <v>352</v>
      </c>
      <c r="B358" s="11" t="s">
        <v>748</v>
      </c>
      <c r="C358" s="12">
        <v>20101020252</v>
      </c>
      <c r="D358" s="11" t="s">
        <v>749</v>
      </c>
      <c r="E358" s="11" t="s">
        <v>586</v>
      </c>
      <c r="F358" s="11" t="s">
        <v>703</v>
      </c>
      <c r="G358" s="13" t="s">
        <v>587</v>
      </c>
      <c r="H358" s="13" t="s">
        <v>687</v>
      </c>
      <c r="I358" s="13">
        <v>63</v>
      </c>
    </row>
    <row r="359" spans="1:9" x14ac:dyDescent="0.3">
      <c r="A359" s="6">
        <v>353</v>
      </c>
      <c r="B359" s="11" t="s">
        <v>750</v>
      </c>
      <c r="C359" s="12">
        <v>20101020253</v>
      </c>
      <c r="D359" s="11" t="s">
        <v>751</v>
      </c>
      <c r="E359" s="11" t="s">
        <v>586</v>
      </c>
      <c r="F359" s="11" t="s">
        <v>703</v>
      </c>
      <c r="G359" s="13" t="s">
        <v>587</v>
      </c>
      <c r="H359" s="13" t="s">
        <v>752</v>
      </c>
      <c r="I359" s="13">
        <v>1</v>
      </c>
    </row>
    <row r="360" spans="1:9" ht="15" thickBot="1" x14ac:dyDescent="0.35">
      <c r="A360" s="10">
        <v>354</v>
      </c>
      <c r="B360" s="11" t="s">
        <v>753</v>
      </c>
      <c r="C360" s="12">
        <v>20101020254</v>
      </c>
      <c r="D360" s="11" t="s">
        <v>754</v>
      </c>
      <c r="E360" s="11" t="s">
        <v>586</v>
      </c>
      <c r="F360" s="11" t="s">
        <v>703</v>
      </c>
      <c r="G360" s="13" t="s">
        <v>587</v>
      </c>
      <c r="H360" s="13" t="s">
        <v>752</v>
      </c>
      <c r="I360" s="13">
        <v>3</v>
      </c>
    </row>
    <row r="361" spans="1:9" x14ac:dyDescent="0.3">
      <c r="A361" s="6">
        <v>355</v>
      </c>
      <c r="B361" s="11" t="s">
        <v>755</v>
      </c>
      <c r="C361" s="12">
        <v>20101020255</v>
      </c>
      <c r="D361" s="11" t="s">
        <v>756</v>
      </c>
      <c r="E361" s="11" t="s">
        <v>586</v>
      </c>
      <c r="F361" s="11" t="s">
        <v>703</v>
      </c>
      <c r="G361" s="13" t="s">
        <v>587</v>
      </c>
      <c r="H361" s="13" t="s">
        <v>752</v>
      </c>
      <c r="I361" s="13">
        <v>5</v>
      </c>
    </row>
    <row r="362" spans="1:9" ht="15" thickBot="1" x14ac:dyDescent="0.35">
      <c r="A362" s="10">
        <v>356</v>
      </c>
      <c r="B362" s="11" t="s">
        <v>757</v>
      </c>
      <c r="C362" s="12">
        <v>20101020256</v>
      </c>
      <c r="D362" s="11" t="s">
        <v>758</v>
      </c>
      <c r="E362" s="11" t="s">
        <v>586</v>
      </c>
      <c r="F362" s="11" t="s">
        <v>703</v>
      </c>
      <c r="G362" s="13" t="s">
        <v>587</v>
      </c>
      <c r="H362" s="13" t="s">
        <v>752</v>
      </c>
      <c r="I362" s="13">
        <v>7</v>
      </c>
    </row>
    <row r="363" spans="1:9" x14ac:dyDescent="0.3">
      <c r="A363" s="6">
        <v>357</v>
      </c>
      <c r="B363" s="11" t="s">
        <v>759</v>
      </c>
      <c r="C363" s="12">
        <v>20101020257</v>
      </c>
      <c r="D363" s="11" t="s">
        <v>760</v>
      </c>
      <c r="E363" s="11" t="s">
        <v>586</v>
      </c>
      <c r="F363" s="11" t="s">
        <v>703</v>
      </c>
      <c r="G363" s="13" t="s">
        <v>587</v>
      </c>
      <c r="H363" s="13" t="s">
        <v>752</v>
      </c>
      <c r="I363" s="13">
        <v>9</v>
      </c>
    </row>
    <row r="364" spans="1:9" ht="15" thickBot="1" x14ac:dyDescent="0.35">
      <c r="A364" s="10">
        <v>358</v>
      </c>
      <c r="B364" s="11" t="s">
        <v>761</v>
      </c>
      <c r="C364" s="12">
        <v>20101020258</v>
      </c>
      <c r="D364" s="11" t="s">
        <v>762</v>
      </c>
      <c r="E364" s="11" t="s">
        <v>586</v>
      </c>
      <c r="F364" s="11" t="s">
        <v>703</v>
      </c>
      <c r="G364" s="13" t="s">
        <v>587</v>
      </c>
      <c r="H364" s="13" t="s">
        <v>752</v>
      </c>
      <c r="I364" s="13">
        <v>11</v>
      </c>
    </row>
    <row r="365" spans="1:9" x14ac:dyDescent="0.3">
      <c r="A365" s="6">
        <v>359</v>
      </c>
      <c r="B365" s="11" t="s">
        <v>763</v>
      </c>
      <c r="C365" s="12">
        <v>20101020259</v>
      </c>
      <c r="D365" s="11" t="s">
        <v>764</v>
      </c>
      <c r="E365" s="11" t="s">
        <v>586</v>
      </c>
      <c r="F365" s="11" t="s">
        <v>703</v>
      </c>
      <c r="G365" s="13" t="s">
        <v>587</v>
      </c>
      <c r="H365" s="13" t="s">
        <v>752</v>
      </c>
      <c r="I365" s="13">
        <v>13</v>
      </c>
    </row>
    <row r="366" spans="1:9" ht="15" thickBot="1" x14ac:dyDescent="0.35">
      <c r="A366" s="10">
        <v>360</v>
      </c>
      <c r="B366" s="11" t="s">
        <v>765</v>
      </c>
      <c r="C366" s="12">
        <v>20101020260</v>
      </c>
      <c r="D366" s="11" t="s">
        <v>766</v>
      </c>
      <c r="E366" s="11" t="s">
        <v>586</v>
      </c>
      <c r="F366" s="11" t="s">
        <v>703</v>
      </c>
      <c r="G366" s="13" t="s">
        <v>587</v>
      </c>
      <c r="H366" s="13" t="s">
        <v>752</v>
      </c>
      <c r="I366" s="13">
        <v>15</v>
      </c>
    </row>
    <row r="367" spans="1:9" x14ac:dyDescent="0.3">
      <c r="A367" s="6">
        <v>361</v>
      </c>
      <c r="B367" s="11" t="s">
        <v>767</v>
      </c>
      <c r="C367" s="12">
        <v>20101020261</v>
      </c>
      <c r="D367" s="11" t="s">
        <v>768</v>
      </c>
      <c r="E367" s="11" t="s">
        <v>586</v>
      </c>
      <c r="F367" s="11" t="s">
        <v>703</v>
      </c>
      <c r="G367" s="13" t="s">
        <v>587</v>
      </c>
      <c r="H367" s="13" t="s">
        <v>752</v>
      </c>
      <c r="I367" s="13">
        <v>17</v>
      </c>
    </row>
    <row r="368" spans="1:9" ht="15" thickBot="1" x14ac:dyDescent="0.35">
      <c r="A368" s="10">
        <v>362</v>
      </c>
      <c r="B368" s="11" t="s">
        <v>769</v>
      </c>
      <c r="C368" s="12">
        <v>20101020262</v>
      </c>
      <c r="D368" s="11" t="s">
        <v>770</v>
      </c>
      <c r="E368" s="11" t="s">
        <v>586</v>
      </c>
      <c r="F368" s="11" t="s">
        <v>703</v>
      </c>
      <c r="G368" s="13" t="s">
        <v>587</v>
      </c>
      <c r="H368" s="13" t="s">
        <v>752</v>
      </c>
      <c r="I368" s="13">
        <v>19</v>
      </c>
    </row>
    <row r="369" spans="1:9" x14ac:dyDescent="0.3">
      <c r="A369" s="6">
        <v>363</v>
      </c>
      <c r="B369" s="11" t="s">
        <v>771</v>
      </c>
      <c r="C369" s="12">
        <v>20101020263</v>
      </c>
      <c r="D369" s="11" t="s">
        <v>772</v>
      </c>
      <c r="E369" s="11" t="s">
        <v>586</v>
      </c>
      <c r="F369" s="11" t="s">
        <v>703</v>
      </c>
      <c r="G369" s="13" t="s">
        <v>587</v>
      </c>
      <c r="H369" s="13" t="s">
        <v>752</v>
      </c>
      <c r="I369" s="13">
        <v>21</v>
      </c>
    </row>
    <row r="370" spans="1:9" ht="15" thickBot="1" x14ac:dyDescent="0.35">
      <c r="A370" s="10">
        <v>364</v>
      </c>
      <c r="B370" s="11" t="s">
        <v>773</v>
      </c>
      <c r="C370" s="12">
        <v>20101020264</v>
      </c>
      <c r="D370" s="11" t="s">
        <v>774</v>
      </c>
      <c r="E370" s="11" t="s">
        <v>586</v>
      </c>
      <c r="F370" s="11" t="s">
        <v>703</v>
      </c>
      <c r="G370" s="13" t="s">
        <v>587</v>
      </c>
      <c r="H370" s="13" t="s">
        <v>752</v>
      </c>
      <c r="I370" s="13">
        <v>23</v>
      </c>
    </row>
    <row r="371" spans="1:9" x14ac:dyDescent="0.3">
      <c r="A371" s="6">
        <v>365</v>
      </c>
      <c r="B371" s="11" t="s">
        <v>775</v>
      </c>
      <c r="C371" s="12">
        <v>20101020265</v>
      </c>
      <c r="D371" s="11" t="s">
        <v>776</v>
      </c>
      <c r="E371" s="11" t="s">
        <v>586</v>
      </c>
      <c r="F371" s="11" t="s">
        <v>703</v>
      </c>
      <c r="G371" s="13" t="s">
        <v>587</v>
      </c>
      <c r="H371" s="13" t="s">
        <v>752</v>
      </c>
      <c r="I371" s="13">
        <v>25</v>
      </c>
    </row>
    <row r="372" spans="1:9" ht="15" thickBot="1" x14ac:dyDescent="0.35">
      <c r="A372" s="10">
        <v>366</v>
      </c>
      <c r="B372" s="11" t="s">
        <v>777</v>
      </c>
      <c r="C372" s="12">
        <v>20101020201</v>
      </c>
      <c r="D372" s="11" t="s">
        <v>778</v>
      </c>
      <c r="E372" s="11" t="s">
        <v>586</v>
      </c>
      <c r="F372" s="11" t="s">
        <v>703</v>
      </c>
      <c r="G372" s="13" t="s">
        <v>587</v>
      </c>
      <c r="H372" s="13" t="s">
        <v>752</v>
      </c>
      <c r="I372" s="13">
        <v>27</v>
      </c>
    </row>
    <row r="373" spans="1:9" x14ac:dyDescent="0.3">
      <c r="A373" s="6">
        <v>367</v>
      </c>
      <c r="B373" s="11" t="s">
        <v>779</v>
      </c>
      <c r="C373" s="12">
        <v>20101020266</v>
      </c>
      <c r="D373" s="11" t="s">
        <v>780</v>
      </c>
      <c r="E373" s="11" t="s">
        <v>586</v>
      </c>
      <c r="F373" s="11" t="s">
        <v>703</v>
      </c>
      <c r="G373" s="13" t="s">
        <v>587</v>
      </c>
      <c r="H373" s="13" t="s">
        <v>752</v>
      </c>
      <c r="I373" s="13">
        <v>29</v>
      </c>
    </row>
    <row r="374" spans="1:9" ht="15" thickBot="1" x14ac:dyDescent="0.35">
      <c r="A374" s="10">
        <v>368</v>
      </c>
      <c r="B374" s="11" t="s">
        <v>781</v>
      </c>
      <c r="C374" s="12">
        <v>20101020267</v>
      </c>
      <c r="D374" s="11" t="s">
        <v>782</v>
      </c>
      <c r="E374" s="11" t="s">
        <v>586</v>
      </c>
      <c r="F374" s="11" t="s">
        <v>703</v>
      </c>
      <c r="G374" s="13" t="s">
        <v>587</v>
      </c>
      <c r="H374" s="13" t="s">
        <v>752</v>
      </c>
      <c r="I374" s="13">
        <v>31</v>
      </c>
    </row>
    <row r="375" spans="1:9" x14ac:dyDescent="0.3">
      <c r="A375" s="6">
        <v>369</v>
      </c>
      <c r="B375" s="11" t="s">
        <v>783</v>
      </c>
      <c r="C375" s="12">
        <v>20101020269</v>
      </c>
      <c r="D375" s="11" t="s">
        <v>784</v>
      </c>
      <c r="E375" s="11" t="s">
        <v>586</v>
      </c>
      <c r="F375" s="11" t="s">
        <v>703</v>
      </c>
      <c r="G375" s="13" t="s">
        <v>587</v>
      </c>
      <c r="H375" s="13" t="s">
        <v>752</v>
      </c>
      <c r="I375" s="13">
        <v>33</v>
      </c>
    </row>
    <row r="376" spans="1:9" ht="15" thickBot="1" x14ac:dyDescent="0.35">
      <c r="A376" s="10">
        <v>370</v>
      </c>
      <c r="B376" s="11" t="s">
        <v>785</v>
      </c>
      <c r="C376" s="12">
        <v>20101020271</v>
      </c>
      <c r="D376" s="11" t="s">
        <v>786</v>
      </c>
      <c r="E376" s="11" t="s">
        <v>586</v>
      </c>
      <c r="F376" s="11" t="s">
        <v>703</v>
      </c>
      <c r="G376" s="13" t="s">
        <v>587</v>
      </c>
      <c r="H376" s="13" t="s">
        <v>752</v>
      </c>
      <c r="I376" s="13">
        <v>35</v>
      </c>
    </row>
    <row r="377" spans="1:9" x14ac:dyDescent="0.3">
      <c r="A377" s="6">
        <v>371</v>
      </c>
      <c r="B377" s="11" t="s">
        <v>787</v>
      </c>
      <c r="C377" s="12">
        <v>20101020272</v>
      </c>
      <c r="D377" s="11" t="s">
        <v>788</v>
      </c>
      <c r="E377" s="11" t="s">
        <v>586</v>
      </c>
      <c r="F377" s="11" t="s">
        <v>703</v>
      </c>
      <c r="G377" s="13" t="s">
        <v>587</v>
      </c>
      <c r="H377" s="13" t="s">
        <v>752</v>
      </c>
      <c r="I377" s="13">
        <v>37</v>
      </c>
    </row>
    <row r="378" spans="1:9" ht="15" thickBot="1" x14ac:dyDescent="0.35">
      <c r="A378" s="10">
        <v>372</v>
      </c>
      <c r="B378" s="11" t="s">
        <v>789</v>
      </c>
      <c r="C378" s="12">
        <v>20101020273</v>
      </c>
      <c r="D378" s="11" t="s">
        <v>790</v>
      </c>
      <c r="E378" s="11" t="s">
        <v>586</v>
      </c>
      <c r="F378" s="11" t="s">
        <v>703</v>
      </c>
      <c r="G378" s="13" t="s">
        <v>587</v>
      </c>
      <c r="H378" s="13" t="s">
        <v>752</v>
      </c>
      <c r="I378" s="13">
        <v>39</v>
      </c>
    </row>
    <row r="379" spans="1:9" x14ac:dyDescent="0.3">
      <c r="A379" s="6">
        <v>373</v>
      </c>
      <c r="B379" s="11" t="s">
        <v>791</v>
      </c>
      <c r="C379" s="12">
        <v>20101020274</v>
      </c>
      <c r="D379" s="11" t="s">
        <v>792</v>
      </c>
      <c r="E379" s="11" t="s">
        <v>586</v>
      </c>
      <c r="F379" s="11" t="s">
        <v>703</v>
      </c>
      <c r="G379" s="13" t="s">
        <v>587</v>
      </c>
      <c r="H379" s="13" t="s">
        <v>752</v>
      </c>
      <c r="I379" s="13">
        <v>41</v>
      </c>
    </row>
    <row r="380" spans="1:9" ht="15" thickBot="1" x14ac:dyDescent="0.35">
      <c r="A380" s="10">
        <v>374</v>
      </c>
      <c r="B380" s="11" t="s">
        <v>793</v>
      </c>
      <c r="C380" s="12">
        <v>20101020275</v>
      </c>
      <c r="D380" s="11" t="s">
        <v>794</v>
      </c>
      <c r="E380" s="11" t="s">
        <v>586</v>
      </c>
      <c r="F380" s="11" t="s">
        <v>703</v>
      </c>
      <c r="G380" s="13" t="s">
        <v>587</v>
      </c>
      <c r="H380" s="13" t="s">
        <v>752</v>
      </c>
      <c r="I380" s="13">
        <v>43</v>
      </c>
    </row>
    <row r="381" spans="1:9" x14ac:dyDescent="0.3">
      <c r="A381" s="6">
        <v>375</v>
      </c>
      <c r="B381" s="11" t="s">
        <v>795</v>
      </c>
      <c r="C381" s="12">
        <v>20101020277</v>
      </c>
      <c r="D381" s="11" t="s">
        <v>796</v>
      </c>
      <c r="E381" s="11" t="s">
        <v>586</v>
      </c>
      <c r="F381" s="11" t="s">
        <v>703</v>
      </c>
      <c r="G381" s="13" t="s">
        <v>587</v>
      </c>
      <c r="H381" s="13" t="s">
        <v>752</v>
      </c>
      <c r="I381" s="13">
        <v>45</v>
      </c>
    </row>
    <row r="382" spans="1:9" ht="15" thickBot="1" x14ac:dyDescent="0.35">
      <c r="A382" s="10">
        <v>376</v>
      </c>
      <c r="B382" s="11" t="s">
        <v>797</v>
      </c>
      <c r="C382" s="12">
        <v>20101020278</v>
      </c>
      <c r="D382" s="11" t="s">
        <v>798</v>
      </c>
      <c r="E382" s="11" t="s">
        <v>586</v>
      </c>
      <c r="F382" s="11" t="s">
        <v>703</v>
      </c>
      <c r="G382" s="13" t="s">
        <v>587</v>
      </c>
      <c r="H382" s="13" t="s">
        <v>752</v>
      </c>
      <c r="I382" s="13">
        <v>47</v>
      </c>
    </row>
    <row r="383" spans="1:9" x14ac:dyDescent="0.3">
      <c r="A383" s="6">
        <v>377</v>
      </c>
      <c r="B383" s="11" t="s">
        <v>799</v>
      </c>
      <c r="C383" s="12">
        <v>20101020279</v>
      </c>
      <c r="D383" s="11" t="s">
        <v>800</v>
      </c>
      <c r="E383" s="11" t="s">
        <v>586</v>
      </c>
      <c r="F383" s="11" t="s">
        <v>703</v>
      </c>
      <c r="G383" s="13" t="s">
        <v>587</v>
      </c>
      <c r="H383" s="13" t="s">
        <v>752</v>
      </c>
      <c r="I383" s="13">
        <v>49</v>
      </c>
    </row>
    <row r="384" spans="1:9" ht="15" thickBot="1" x14ac:dyDescent="0.35">
      <c r="A384" s="10">
        <v>378</v>
      </c>
      <c r="B384" s="11" t="s">
        <v>801</v>
      </c>
      <c r="C384" s="12">
        <v>20101020280</v>
      </c>
      <c r="D384" s="11" t="s">
        <v>802</v>
      </c>
      <c r="E384" s="11" t="s">
        <v>586</v>
      </c>
      <c r="F384" s="11" t="s">
        <v>703</v>
      </c>
      <c r="G384" s="13" t="s">
        <v>587</v>
      </c>
      <c r="H384" s="13" t="s">
        <v>752</v>
      </c>
      <c r="I384" s="13">
        <v>51</v>
      </c>
    </row>
    <row r="385" spans="1:9" x14ac:dyDescent="0.3">
      <c r="A385" s="6">
        <v>379</v>
      </c>
      <c r="B385" s="11" t="s">
        <v>803</v>
      </c>
      <c r="C385" s="12">
        <v>20101020281</v>
      </c>
      <c r="D385" s="11" t="s">
        <v>804</v>
      </c>
      <c r="E385" s="11" t="s">
        <v>586</v>
      </c>
      <c r="F385" s="11" t="s">
        <v>703</v>
      </c>
      <c r="G385" s="13" t="s">
        <v>587</v>
      </c>
      <c r="H385" s="13" t="s">
        <v>752</v>
      </c>
      <c r="I385" s="13">
        <v>53</v>
      </c>
    </row>
    <row r="386" spans="1:9" ht="15" thickBot="1" x14ac:dyDescent="0.35">
      <c r="A386" s="10">
        <v>380</v>
      </c>
      <c r="B386" s="11" t="s">
        <v>805</v>
      </c>
      <c r="C386" s="12">
        <v>20101020283</v>
      </c>
      <c r="D386" s="11" t="s">
        <v>806</v>
      </c>
      <c r="E386" s="11" t="s">
        <v>586</v>
      </c>
      <c r="F386" s="11" t="s">
        <v>703</v>
      </c>
      <c r="G386" s="13" t="s">
        <v>587</v>
      </c>
      <c r="H386" s="13" t="s">
        <v>752</v>
      </c>
      <c r="I386" s="13">
        <v>55</v>
      </c>
    </row>
    <row r="387" spans="1:9" x14ac:dyDescent="0.3">
      <c r="A387" s="6">
        <v>381</v>
      </c>
      <c r="B387" s="11" t="s">
        <v>807</v>
      </c>
      <c r="C387" s="12">
        <v>20101020285</v>
      </c>
      <c r="D387" s="11" t="s">
        <v>808</v>
      </c>
      <c r="E387" s="11" t="s">
        <v>586</v>
      </c>
      <c r="F387" s="11" t="s">
        <v>703</v>
      </c>
      <c r="G387" s="13" t="s">
        <v>587</v>
      </c>
      <c r="H387" s="13" t="s">
        <v>752</v>
      </c>
      <c r="I387" s="13">
        <v>57</v>
      </c>
    </row>
    <row r="388" spans="1:9" ht="15" thickBot="1" x14ac:dyDescent="0.35">
      <c r="A388" s="10">
        <v>382</v>
      </c>
      <c r="B388" s="11" t="s">
        <v>809</v>
      </c>
      <c r="C388" s="12">
        <v>20101020287</v>
      </c>
      <c r="D388" s="11" t="s">
        <v>810</v>
      </c>
      <c r="E388" s="11" t="s">
        <v>586</v>
      </c>
      <c r="F388" s="11" t="s">
        <v>703</v>
      </c>
      <c r="G388" s="13" t="s">
        <v>587</v>
      </c>
      <c r="H388" s="13" t="s">
        <v>752</v>
      </c>
      <c r="I388" s="13">
        <v>59</v>
      </c>
    </row>
    <row r="389" spans="1:9" x14ac:dyDescent="0.3">
      <c r="A389" s="6">
        <v>383</v>
      </c>
      <c r="B389" s="11" t="s">
        <v>811</v>
      </c>
      <c r="C389" s="12">
        <v>21101020104</v>
      </c>
      <c r="D389" s="11" t="s">
        <v>812</v>
      </c>
      <c r="E389" s="11" t="s">
        <v>586</v>
      </c>
      <c r="F389" s="11" t="s">
        <v>703</v>
      </c>
      <c r="G389" s="13" t="s">
        <v>587</v>
      </c>
      <c r="H389" s="13" t="s">
        <v>752</v>
      </c>
      <c r="I389" s="13">
        <v>61</v>
      </c>
    </row>
    <row r="390" spans="1:9" ht="15" thickBot="1" x14ac:dyDescent="0.35">
      <c r="A390" s="10">
        <v>384</v>
      </c>
      <c r="B390" s="11" t="s">
        <v>813</v>
      </c>
      <c r="C390" s="12">
        <v>21101020105</v>
      </c>
      <c r="D390" s="11" t="s">
        <v>814</v>
      </c>
      <c r="E390" s="11" t="s">
        <v>586</v>
      </c>
      <c r="F390" s="11" t="s">
        <v>703</v>
      </c>
      <c r="G390" s="13" t="s">
        <v>587</v>
      </c>
      <c r="H390" s="13" t="s">
        <v>752</v>
      </c>
      <c r="I390" s="13">
        <v>63</v>
      </c>
    </row>
    <row r="391" spans="1:9" x14ac:dyDescent="0.3">
      <c r="A391" s="6">
        <v>385</v>
      </c>
      <c r="B391" s="14" t="s">
        <v>815</v>
      </c>
      <c r="C391" s="13">
        <v>20101030098</v>
      </c>
      <c r="D391" s="14" t="s">
        <v>816</v>
      </c>
      <c r="E391" s="14" t="s">
        <v>817</v>
      </c>
      <c r="F391" s="14" t="s">
        <v>17</v>
      </c>
      <c r="G391" s="13" t="s">
        <v>818</v>
      </c>
      <c r="H391" s="13" t="s">
        <v>819</v>
      </c>
      <c r="I391" s="13">
        <v>1</v>
      </c>
    </row>
    <row r="392" spans="1:9" ht="15" thickBot="1" x14ac:dyDescent="0.35">
      <c r="A392" s="10">
        <v>386</v>
      </c>
      <c r="B392" s="14" t="s">
        <v>820</v>
      </c>
      <c r="C392" s="13">
        <v>20101030100</v>
      </c>
      <c r="D392" s="14" t="s">
        <v>821</v>
      </c>
      <c r="E392" s="14" t="s">
        <v>817</v>
      </c>
      <c r="F392" s="14" t="s">
        <v>17</v>
      </c>
      <c r="G392" s="13" t="s">
        <v>818</v>
      </c>
      <c r="H392" s="13" t="s">
        <v>819</v>
      </c>
      <c r="I392" s="13">
        <v>3</v>
      </c>
    </row>
    <row r="393" spans="1:9" x14ac:dyDescent="0.3">
      <c r="A393" s="6">
        <v>387</v>
      </c>
      <c r="B393" s="14" t="s">
        <v>822</v>
      </c>
      <c r="C393" s="13">
        <v>20101030101</v>
      </c>
      <c r="D393" s="14" t="s">
        <v>823</v>
      </c>
      <c r="E393" s="14" t="s">
        <v>817</v>
      </c>
      <c r="F393" s="14" t="s">
        <v>17</v>
      </c>
      <c r="G393" s="13" t="s">
        <v>818</v>
      </c>
      <c r="H393" s="13" t="s">
        <v>819</v>
      </c>
      <c r="I393" s="13">
        <v>5</v>
      </c>
    </row>
    <row r="394" spans="1:9" ht="15" thickBot="1" x14ac:dyDescent="0.35">
      <c r="A394" s="10">
        <v>388</v>
      </c>
      <c r="B394" s="14" t="s">
        <v>824</v>
      </c>
      <c r="C394" s="13">
        <v>20101030102</v>
      </c>
      <c r="D394" s="14" t="s">
        <v>825</v>
      </c>
      <c r="E394" s="14" t="s">
        <v>817</v>
      </c>
      <c r="F394" s="14" t="s">
        <v>17</v>
      </c>
      <c r="G394" s="13" t="s">
        <v>818</v>
      </c>
      <c r="H394" s="13" t="s">
        <v>819</v>
      </c>
      <c r="I394" s="13">
        <v>7</v>
      </c>
    </row>
    <row r="395" spans="1:9" x14ac:dyDescent="0.3">
      <c r="A395" s="6">
        <v>389</v>
      </c>
      <c r="B395" s="14" t="s">
        <v>826</v>
      </c>
      <c r="C395" s="13">
        <v>20101030103</v>
      </c>
      <c r="D395" s="14" t="s">
        <v>827</v>
      </c>
      <c r="E395" s="14" t="s">
        <v>817</v>
      </c>
      <c r="F395" s="14" t="s">
        <v>17</v>
      </c>
      <c r="G395" s="13" t="s">
        <v>818</v>
      </c>
      <c r="H395" s="13" t="s">
        <v>819</v>
      </c>
      <c r="I395" s="13">
        <v>9</v>
      </c>
    </row>
    <row r="396" spans="1:9" ht="15" thickBot="1" x14ac:dyDescent="0.35">
      <c r="A396" s="10">
        <v>390</v>
      </c>
      <c r="B396" s="14" t="s">
        <v>828</v>
      </c>
      <c r="C396" s="13">
        <v>20101030104</v>
      </c>
      <c r="D396" s="14" t="s">
        <v>829</v>
      </c>
      <c r="E396" s="14" t="s">
        <v>817</v>
      </c>
      <c r="F396" s="14" t="s">
        <v>17</v>
      </c>
      <c r="G396" s="13" t="s">
        <v>818</v>
      </c>
      <c r="H396" s="13" t="s">
        <v>819</v>
      </c>
      <c r="I396" s="13">
        <v>11</v>
      </c>
    </row>
    <row r="397" spans="1:9" x14ac:dyDescent="0.3">
      <c r="A397" s="6">
        <v>391</v>
      </c>
      <c r="B397" s="14" t="s">
        <v>830</v>
      </c>
      <c r="C397" s="13">
        <v>20101030106</v>
      </c>
      <c r="D397" s="14" t="s">
        <v>831</v>
      </c>
      <c r="E397" s="14" t="s">
        <v>817</v>
      </c>
      <c r="F397" s="14" t="s">
        <v>17</v>
      </c>
      <c r="G397" s="13" t="s">
        <v>818</v>
      </c>
      <c r="H397" s="13" t="s">
        <v>819</v>
      </c>
      <c r="I397" s="13">
        <v>13</v>
      </c>
    </row>
    <row r="398" spans="1:9" ht="15" thickBot="1" x14ac:dyDescent="0.35">
      <c r="A398" s="10">
        <v>392</v>
      </c>
      <c r="B398" s="14" t="s">
        <v>832</v>
      </c>
      <c r="C398" s="13">
        <v>20101030107</v>
      </c>
      <c r="D398" s="14" t="s">
        <v>833</v>
      </c>
      <c r="E398" s="14" t="s">
        <v>817</v>
      </c>
      <c r="F398" s="14" t="s">
        <v>17</v>
      </c>
      <c r="G398" s="13" t="s">
        <v>818</v>
      </c>
      <c r="H398" s="13" t="s">
        <v>819</v>
      </c>
      <c r="I398" s="13">
        <v>15</v>
      </c>
    </row>
    <row r="399" spans="1:9" x14ac:dyDescent="0.3">
      <c r="A399" s="6">
        <v>393</v>
      </c>
      <c r="B399" s="14" t="s">
        <v>834</v>
      </c>
      <c r="C399" s="13">
        <v>20101030108</v>
      </c>
      <c r="D399" s="14" t="s">
        <v>835</v>
      </c>
      <c r="E399" s="14" t="s">
        <v>817</v>
      </c>
      <c r="F399" s="14" t="s">
        <v>17</v>
      </c>
      <c r="G399" s="13" t="s">
        <v>818</v>
      </c>
      <c r="H399" s="13" t="s">
        <v>819</v>
      </c>
      <c r="I399" s="13">
        <v>17</v>
      </c>
    </row>
    <row r="400" spans="1:9" ht="15" thickBot="1" x14ac:dyDescent="0.35">
      <c r="A400" s="10">
        <v>394</v>
      </c>
      <c r="B400" s="14" t="s">
        <v>836</v>
      </c>
      <c r="C400" s="13">
        <v>20101030109</v>
      </c>
      <c r="D400" s="14" t="s">
        <v>837</v>
      </c>
      <c r="E400" s="14" t="s">
        <v>817</v>
      </c>
      <c r="F400" s="14" t="s">
        <v>17</v>
      </c>
      <c r="G400" s="13" t="s">
        <v>818</v>
      </c>
      <c r="H400" s="13" t="s">
        <v>819</v>
      </c>
      <c r="I400" s="13">
        <v>19</v>
      </c>
    </row>
    <row r="401" spans="1:9" x14ac:dyDescent="0.3">
      <c r="A401" s="6">
        <v>395</v>
      </c>
      <c r="B401" s="14" t="s">
        <v>838</v>
      </c>
      <c r="C401" s="13">
        <v>20101030112</v>
      </c>
      <c r="D401" s="14" t="s">
        <v>839</v>
      </c>
      <c r="E401" s="14" t="s">
        <v>817</v>
      </c>
      <c r="F401" s="14" t="s">
        <v>17</v>
      </c>
      <c r="G401" s="13" t="s">
        <v>818</v>
      </c>
      <c r="H401" s="13" t="s">
        <v>819</v>
      </c>
      <c r="I401" s="13">
        <v>21</v>
      </c>
    </row>
    <row r="402" spans="1:9" ht="15" thickBot="1" x14ac:dyDescent="0.35">
      <c r="A402" s="10">
        <v>396</v>
      </c>
      <c r="B402" s="14" t="s">
        <v>840</v>
      </c>
      <c r="C402" s="13">
        <v>20101030113</v>
      </c>
      <c r="D402" s="14" t="s">
        <v>841</v>
      </c>
      <c r="E402" s="14" t="s">
        <v>817</v>
      </c>
      <c r="F402" s="14" t="s">
        <v>17</v>
      </c>
      <c r="G402" s="13" t="s">
        <v>818</v>
      </c>
      <c r="H402" s="13" t="s">
        <v>819</v>
      </c>
      <c r="I402" s="13">
        <v>23</v>
      </c>
    </row>
    <row r="403" spans="1:9" x14ac:dyDescent="0.3">
      <c r="A403" s="6">
        <v>397</v>
      </c>
      <c r="B403" s="14" t="s">
        <v>842</v>
      </c>
      <c r="C403" s="13">
        <v>20101030114</v>
      </c>
      <c r="D403" s="14" t="s">
        <v>843</v>
      </c>
      <c r="E403" s="14" t="s">
        <v>817</v>
      </c>
      <c r="F403" s="14" t="s">
        <v>17</v>
      </c>
      <c r="G403" s="13" t="s">
        <v>818</v>
      </c>
      <c r="H403" s="13" t="s">
        <v>819</v>
      </c>
      <c r="I403" s="13">
        <v>25</v>
      </c>
    </row>
    <row r="404" spans="1:9" ht="15" thickBot="1" x14ac:dyDescent="0.35">
      <c r="A404" s="10">
        <v>398</v>
      </c>
      <c r="B404" s="14" t="s">
        <v>844</v>
      </c>
      <c r="C404" s="13">
        <v>20101030115</v>
      </c>
      <c r="D404" s="14" t="s">
        <v>845</v>
      </c>
      <c r="E404" s="14" t="s">
        <v>817</v>
      </c>
      <c r="F404" s="14" t="s">
        <v>17</v>
      </c>
      <c r="G404" s="13" t="s">
        <v>818</v>
      </c>
      <c r="H404" s="13" t="s">
        <v>819</v>
      </c>
      <c r="I404" s="13">
        <v>27</v>
      </c>
    </row>
    <row r="405" spans="1:9" x14ac:dyDescent="0.3">
      <c r="A405" s="6">
        <v>399</v>
      </c>
      <c r="B405" s="14" t="s">
        <v>846</v>
      </c>
      <c r="C405" s="13">
        <v>20101030116</v>
      </c>
      <c r="D405" s="14" t="s">
        <v>847</v>
      </c>
      <c r="E405" s="14" t="s">
        <v>817</v>
      </c>
      <c r="F405" s="14" t="s">
        <v>17</v>
      </c>
      <c r="G405" s="13" t="s">
        <v>818</v>
      </c>
      <c r="H405" s="13" t="s">
        <v>819</v>
      </c>
      <c r="I405" s="13">
        <v>29</v>
      </c>
    </row>
    <row r="406" spans="1:9" ht="15" thickBot="1" x14ac:dyDescent="0.35">
      <c r="A406" s="10">
        <v>400</v>
      </c>
      <c r="B406" s="14" t="s">
        <v>848</v>
      </c>
      <c r="C406" s="13">
        <v>20101030117</v>
      </c>
      <c r="D406" s="14" t="s">
        <v>849</v>
      </c>
      <c r="E406" s="14" t="s">
        <v>817</v>
      </c>
      <c r="F406" s="14" t="s">
        <v>17</v>
      </c>
      <c r="G406" s="13" t="s">
        <v>818</v>
      </c>
      <c r="H406" s="13" t="s">
        <v>819</v>
      </c>
      <c r="I406" s="13">
        <v>31</v>
      </c>
    </row>
    <row r="407" spans="1:9" x14ac:dyDescent="0.3">
      <c r="A407" s="6">
        <v>401</v>
      </c>
      <c r="B407" s="14" t="s">
        <v>850</v>
      </c>
      <c r="C407" s="13">
        <v>20101030118</v>
      </c>
      <c r="D407" s="14" t="s">
        <v>851</v>
      </c>
      <c r="E407" s="14" t="s">
        <v>817</v>
      </c>
      <c r="F407" s="14" t="s">
        <v>17</v>
      </c>
      <c r="G407" s="13" t="s">
        <v>818</v>
      </c>
      <c r="H407" s="13" t="s">
        <v>819</v>
      </c>
      <c r="I407" s="13">
        <v>33</v>
      </c>
    </row>
    <row r="408" spans="1:9" ht="15" thickBot="1" x14ac:dyDescent="0.35">
      <c r="A408" s="10">
        <v>402</v>
      </c>
      <c r="B408" s="14" t="s">
        <v>852</v>
      </c>
      <c r="C408" s="13">
        <v>20101030119</v>
      </c>
      <c r="D408" s="14" t="s">
        <v>853</v>
      </c>
      <c r="E408" s="14" t="s">
        <v>817</v>
      </c>
      <c r="F408" s="14" t="s">
        <v>17</v>
      </c>
      <c r="G408" s="13" t="s">
        <v>818</v>
      </c>
      <c r="H408" s="13" t="s">
        <v>819</v>
      </c>
      <c r="I408" s="13">
        <v>35</v>
      </c>
    </row>
    <row r="409" spans="1:9" x14ac:dyDescent="0.3">
      <c r="A409" s="6">
        <v>403</v>
      </c>
      <c r="B409" s="14" t="s">
        <v>854</v>
      </c>
      <c r="C409" s="13">
        <v>20101030120</v>
      </c>
      <c r="D409" s="14" t="s">
        <v>855</v>
      </c>
      <c r="E409" s="14" t="s">
        <v>817</v>
      </c>
      <c r="F409" s="14" t="s">
        <v>17</v>
      </c>
      <c r="G409" s="13" t="s">
        <v>818</v>
      </c>
      <c r="H409" s="13" t="s">
        <v>819</v>
      </c>
      <c r="I409" s="13">
        <v>37</v>
      </c>
    </row>
    <row r="410" spans="1:9" ht="15" thickBot="1" x14ac:dyDescent="0.35">
      <c r="A410" s="10">
        <v>404</v>
      </c>
      <c r="B410" s="14" t="s">
        <v>856</v>
      </c>
      <c r="C410" s="13">
        <v>20101030121</v>
      </c>
      <c r="D410" s="14" t="s">
        <v>857</v>
      </c>
      <c r="E410" s="14" t="s">
        <v>817</v>
      </c>
      <c r="F410" s="14" t="s">
        <v>17</v>
      </c>
      <c r="G410" s="13" t="s">
        <v>818</v>
      </c>
      <c r="H410" s="13" t="s">
        <v>819</v>
      </c>
      <c r="I410" s="13">
        <v>39</v>
      </c>
    </row>
    <row r="411" spans="1:9" x14ac:dyDescent="0.3">
      <c r="A411" s="6">
        <v>405</v>
      </c>
      <c r="B411" s="14" t="s">
        <v>858</v>
      </c>
      <c r="C411" s="13">
        <v>20101030122</v>
      </c>
      <c r="D411" s="14" t="s">
        <v>859</v>
      </c>
      <c r="E411" s="14" t="s">
        <v>817</v>
      </c>
      <c r="F411" s="14" t="s">
        <v>17</v>
      </c>
      <c r="G411" s="13" t="s">
        <v>818</v>
      </c>
      <c r="H411" s="13" t="s">
        <v>819</v>
      </c>
      <c r="I411" s="13">
        <v>41</v>
      </c>
    </row>
    <row r="412" spans="1:9" ht="15" thickBot="1" x14ac:dyDescent="0.35">
      <c r="A412" s="10">
        <v>406</v>
      </c>
      <c r="B412" s="14" t="s">
        <v>860</v>
      </c>
      <c r="C412" s="13">
        <v>20101030123</v>
      </c>
      <c r="D412" s="14" t="s">
        <v>861</v>
      </c>
      <c r="E412" s="14" t="s">
        <v>817</v>
      </c>
      <c r="F412" s="14" t="s">
        <v>17</v>
      </c>
      <c r="G412" s="13" t="s">
        <v>818</v>
      </c>
      <c r="H412" s="13" t="s">
        <v>819</v>
      </c>
      <c r="I412" s="13">
        <v>43</v>
      </c>
    </row>
    <row r="413" spans="1:9" x14ac:dyDescent="0.3">
      <c r="A413" s="6">
        <v>407</v>
      </c>
      <c r="B413" s="14" t="s">
        <v>862</v>
      </c>
      <c r="C413" s="13">
        <v>20101030124</v>
      </c>
      <c r="D413" s="14" t="s">
        <v>863</v>
      </c>
      <c r="E413" s="14" t="s">
        <v>817</v>
      </c>
      <c r="F413" s="14" t="s">
        <v>17</v>
      </c>
      <c r="G413" s="13" t="s">
        <v>818</v>
      </c>
      <c r="H413" s="13" t="s">
        <v>819</v>
      </c>
      <c r="I413" s="13">
        <v>45</v>
      </c>
    </row>
    <row r="414" spans="1:9" ht="15" thickBot="1" x14ac:dyDescent="0.35">
      <c r="A414" s="10">
        <v>408</v>
      </c>
      <c r="B414" s="14" t="s">
        <v>864</v>
      </c>
      <c r="C414" s="13">
        <v>20101030126</v>
      </c>
      <c r="D414" s="14" t="s">
        <v>865</v>
      </c>
      <c r="E414" s="14" t="s">
        <v>817</v>
      </c>
      <c r="F414" s="14" t="s">
        <v>17</v>
      </c>
      <c r="G414" s="13" t="s">
        <v>818</v>
      </c>
      <c r="H414" s="13" t="s">
        <v>819</v>
      </c>
      <c r="I414" s="13">
        <v>47</v>
      </c>
    </row>
    <row r="415" spans="1:9" x14ac:dyDescent="0.3">
      <c r="A415" s="6">
        <v>409</v>
      </c>
      <c r="B415" s="14" t="s">
        <v>866</v>
      </c>
      <c r="C415" s="13">
        <v>20101030127</v>
      </c>
      <c r="D415" s="14" t="s">
        <v>867</v>
      </c>
      <c r="E415" s="14" t="s">
        <v>817</v>
      </c>
      <c r="F415" s="14" t="s">
        <v>17</v>
      </c>
      <c r="G415" s="13" t="s">
        <v>818</v>
      </c>
      <c r="H415" s="13" t="s">
        <v>819</v>
      </c>
      <c r="I415" s="13">
        <v>49</v>
      </c>
    </row>
    <row r="416" spans="1:9" ht="15" thickBot="1" x14ac:dyDescent="0.35">
      <c r="A416" s="10">
        <v>410</v>
      </c>
      <c r="B416" s="14" t="s">
        <v>868</v>
      </c>
      <c r="C416" s="13">
        <v>20101030128</v>
      </c>
      <c r="D416" s="14" t="s">
        <v>869</v>
      </c>
      <c r="E416" s="14" t="s">
        <v>817</v>
      </c>
      <c r="F416" s="14" t="s">
        <v>17</v>
      </c>
      <c r="G416" s="13" t="s">
        <v>818</v>
      </c>
      <c r="H416" s="13" t="s">
        <v>819</v>
      </c>
      <c r="I416" s="13">
        <v>51</v>
      </c>
    </row>
    <row r="417" spans="1:9" x14ac:dyDescent="0.3">
      <c r="A417" s="6">
        <v>411</v>
      </c>
      <c r="B417" s="14" t="s">
        <v>870</v>
      </c>
      <c r="C417" s="13">
        <v>20101030129</v>
      </c>
      <c r="D417" s="14" t="s">
        <v>871</v>
      </c>
      <c r="E417" s="14" t="s">
        <v>817</v>
      </c>
      <c r="F417" s="14" t="s">
        <v>17</v>
      </c>
      <c r="G417" s="13" t="s">
        <v>818</v>
      </c>
      <c r="H417" s="13" t="s">
        <v>819</v>
      </c>
      <c r="I417" s="13">
        <v>53</v>
      </c>
    </row>
    <row r="418" spans="1:9" ht="15" thickBot="1" x14ac:dyDescent="0.35">
      <c r="A418" s="10">
        <v>412</v>
      </c>
      <c r="B418" s="14" t="s">
        <v>872</v>
      </c>
      <c r="C418" s="13">
        <v>20101030130</v>
      </c>
      <c r="D418" s="14" t="s">
        <v>873</v>
      </c>
      <c r="E418" s="14" t="s">
        <v>817</v>
      </c>
      <c r="F418" s="14" t="s">
        <v>17</v>
      </c>
      <c r="G418" s="13" t="s">
        <v>818</v>
      </c>
      <c r="H418" s="13" t="s">
        <v>819</v>
      </c>
      <c r="I418" s="13">
        <v>55</v>
      </c>
    </row>
    <row r="419" spans="1:9" x14ac:dyDescent="0.3">
      <c r="A419" s="6">
        <v>413</v>
      </c>
      <c r="B419" s="14" t="s">
        <v>874</v>
      </c>
      <c r="C419" s="13">
        <v>20101030131</v>
      </c>
      <c r="D419" s="14" t="s">
        <v>875</v>
      </c>
      <c r="E419" s="14" t="s">
        <v>817</v>
      </c>
      <c r="F419" s="14" t="s">
        <v>17</v>
      </c>
      <c r="G419" s="13" t="s">
        <v>818</v>
      </c>
      <c r="H419" s="13" t="s">
        <v>819</v>
      </c>
      <c r="I419" s="13">
        <v>57</v>
      </c>
    </row>
    <row r="420" spans="1:9" ht="15" thickBot="1" x14ac:dyDescent="0.35">
      <c r="A420" s="10">
        <v>414</v>
      </c>
      <c r="B420" s="14" t="s">
        <v>876</v>
      </c>
      <c r="C420" s="13">
        <v>20101030132</v>
      </c>
      <c r="D420" s="14" t="s">
        <v>877</v>
      </c>
      <c r="E420" s="14" t="s">
        <v>817</v>
      </c>
      <c r="F420" s="14" t="s">
        <v>17</v>
      </c>
      <c r="G420" s="13" t="s">
        <v>818</v>
      </c>
      <c r="H420" s="13" t="s">
        <v>819</v>
      </c>
      <c r="I420" s="13">
        <v>59</v>
      </c>
    </row>
    <row r="421" spans="1:9" x14ac:dyDescent="0.3">
      <c r="A421" s="6">
        <v>415</v>
      </c>
      <c r="B421" s="14" t="s">
        <v>878</v>
      </c>
      <c r="C421" s="13">
        <v>20101030133</v>
      </c>
      <c r="D421" s="14" t="s">
        <v>879</v>
      </c>
      <c r="E421" s="14" t="s">
        <v>817</v>
      </c>
      <c r="F421" s="14" t="s">
        <v>17</v>
      </c>
      <c r="G421" s="13" t="s">
        <v>818</v>
      </c>
      <c r="H421" s="13" t="s">
        <v>819</v>
      </c>
      <c r="I421" s="13">
        <v>61</v>
      </c>
    </row>
    <row r="422" spans="1:9" ht="15" thickBot="1" x14ac:dyDescent="0.35">
      <c r="A422" s="10">
        <v>416</v>
      </c>
      <c r="B422" s="14" t="s">
        <v>880</v>
      </c>
      <c r="C422" s="13">
        <v>20101030134</v>
      </c>
      <c r="D422" s="14" t="s">
        <v>881</v>
      </c>
      <c r="E422" s="14" t="s">
        <v>817</v>
      </c>
      <c r="F422" s="14" t="s">
        <v>17</v>
      </c>
      <c r="G422" s="13" t="s">
        <v>818</v>
      </c>
      <c r="H422" s="13" t="s">
        <v>819</v>
      </c>
      <c r="I422" s="13">
        <v>63</v>
      </c>
    </row>
    <row r="423" spans="1:9" x14ac:dyDescent="0.3">
      <c r="A423" s="6">
        <v>417</v>
      </c>
      <c r="B423" s="14" t="s">
        <v>882</v>
      </c>
      <c r="C423" s="13">
        <v>20101030135</v>
      </c>
      <c r="D423" s="14" t="s">
        <v>883</v>
      </c>
      <c r="E423" s="14" t="s">
        <v>817</v>
      </c>
      <c r="F423" s="14" t="s">
        <v>17</v>
      </c>
      <c r="G423" s="13" t="s">
        <v>818</v>
      </c>
      <c r="H423" s="13" t="s">
        <v>884</v>
      </c>
      <c r="I423" s="13">
        <v>1</v>
      </c>
    </row>
    <row r="424" spans="1:9" ht="15" thickBot="1" x14ac:dyDescent="0.35">
      <c r="A424" s="10">
        <v>418</v>
      </c>
      <c r="B424" s="14" t="s">
        <v>885</v>
      </c>
      <c r="C424" s="13">
        <v>20101030136</v>
      </c>
      <c r="D424" s="14" t="s">
        <v>886</v>
      </c>
      <c r="E424" s="14" t="s">
        <v>817</v>
      </c>
      <c r="F424" s="14" t="s">
        <v>17</v>
      </c>
      <c r="G424" s="13" t="s">
        <v>818</v>
      </c>
      <c r="H424" s="13" t="s">
        <v>884</v>
      </c>
      <c r="I424" s="13">
        <v>3</v>
      </c>
    </row>
    <row r="425" spans="1:9" x14ac:dyDescent="0.3">
      <c r="A425" s="6">
        <v>419</v>
      </c>
      <c r="B425" s="14" t="s">
        <v>887</v>
      </c>
      <c r="C425" s="13">
        <v>20101030137</v>
      </c>
      <c r="D425" s="14" t="s">
        <v>888</v>
      </c>
      <c r="E425" s="14" t="s">
        <v>817</v>
      </c>
      <c r="F425" s="14" t="s">
        <v>17</v>
      </c>
      <c r="G425" s="13" t="s">
        <v>818</v>
      </c>
      <c r="H425" s="13" t="s">
        <v>884</v>
      </c>
      <c r="I425" s="13">
        <v>5</v>
      </c>
    </row>
    <row r="426" spans="1:9" ht="15" thickBot="1" x14ac:dyDescent="0.35">
      <c r="A426" s="10">
        <v>420</v>
      </c>
      <c r="B426" s="14" t="s">
        <v>889</v>
      </c>
      <c r="C426" s="13">
        <v>20101030138</v>
      </c>
      <c r="D426" s="14" t="s">
        <v>890</v>
      </c>
      <c r="E426" s="14" t="s">
        <v>817</v>
      </c>
      <c r="F426" s="14" t="s">
        <v>17</v>
      </c>
      <c r="G426" s="13" t="s">
        <v>818</v>
      </c>
      <c r="H426" s="13" t="s">
        <v>884</v>
      </c>
      <c r="I426" s="13">
        <v>7</v>
      </c>
    </row>
    <row r="427" spans="1:9" x14ac:dyDescent="0.3">
      <c r="A427" s="6">
        <v>421</v>
      </c>
      <c r="B427" s="14" t="s">
        <v>891</v>
      </c>
      <c r="C427" s="13">
        <v>20101030139</v>
      </c>
      <c r="D427" s="14" t="s">
        <v>892</v>
      </c>
      <c r="E427" s="14" t="s">
        <v>817</v>
      </c>
      <c r="F427" s="14" t="s">
        <v>17</v>
      </c>
      <c r="G427" s="13" t="s">
        <v>818</v>
      </c>
      <c r="H427" s="13" t="s">
        <v>884</v>
      </c>
      <c r="I427" s="13">
        <v>9</v>
      </c>
    </row>
    <row r="428" spans="1:9" ht="15" thickBot="1" x14ac:dyDescent="0.35">
      <c r="A428" s="10">
        <v>422</v>
      </c>
      <c r="B428" s="14" t="s">
        <v>893</v>
      </c>
      <c r="C428" s="13">
        <v>20101030140</v>
      </c>
      <c r="D428" s="14" t="s">
        <v>894</v>
      </c>
      <c r="E428" s="14" t="s">
        <v>817</v>
      </c>
      <c r="F428" s="14" t="s">
        <v>17</v>
      </c>
      <c r="G428" s="13" t="s">
        <v>818</v>
      </c>
      <c r="H428" s="13" t="s">
        <v>884</v>
      </c>
      <c r="I428" s="13">
        <v>11</v>
      </c>
    </row>
    <row r="429" spans="1:9" x14ac:dyDescent="0.3">
      <c r="A429" s="6">
        <v>423</v>
      </c>
      <c r="B429" s="14" t="s">
        <v>895</v>
      </c>
      <c r="C429" s="13">
        <v>20101030141</v>
      </c>
      <c r="D429" s="14" t="s">
        <v>896</v>
      </c>
      <c r="E429" s="14" t="s">
        <v>817</v>
      </c>
      <c r="F429" s="14" t="s">
        <v>17</v>
      </c>
      <c r="G429" s="13" t="s">
        <v>818</v>
      </c>
      <c r="H429" s="13" t="s">
        <v>884</v>
      </c>
      <c r="I429" s="13">
        <v>13</v>
      </c>
    </row>
    <row r="430" spans="1:9" ht="15" thickBot="1" x14ac:dyDescent="0.35">
      <c r="A430" s="10">
        <v>424</v>
      </c>
      <c r="B430" s="14" t="s">
        <v>897</v>
      </c>
      <c r="C430" s="13">
        <v>20101030143</v>
      </c>
      <c r="D430" s="14" t="s">
        <v>898</v>
      </c>
      <c r="E430" s="14" t="s">
        <v>817</v>
      </c>
      <c r="F430" s="14" t="s">
        <v>17</v>
      </c>
      <c r="G430" s="13" t="s">
        <v>818</v>
      </c>
      <c r="H430" s="13" t="s">
        <v>884</v>
      </c>
      <c r="I430" s="13">
        <v>15</v>
      </c>
    </row>
    <row r="431" spans="1:9" x14ac:dyDescent="0.3">
      <c r="A431" s="6">
        <v>425</v>
      </c>
      <c r="B431" s="14" t="s">
        <v>899</v>
      </c>
      <c r="C431" s="13">
        <v>20101030144</v>
      </c>
      <c r="D431" s="14" t="s">
        <v>900</v>
      </c>
      <c r="E431" s="14" t="s">
        <v>817</v>
      </c>
      <c r="F431" s="14" t="s">
        <v>17</v>
      </c>
      <c r="G431" s="13" t="s">
        <v>818</v>
      </c>
      <c r="H431" s="13" t="s">
        <v>884</v>
      </c>
      <c r="I431" s="13">
        <v>17</v>
      </c>
    </row>
    <row r="432" spans="1:9" ht="15" thickBot="1" x14ac:dyDescent="0.35">
      <c r="A432" s="10">
        <v>426</v>
      </c>
      <c r="B432" s="14" t="s">
        <v>901</v>
      </c>
      <c r="C432" s="13">
        <v>20101030146</v>
      </c>
      <c r="D432" s="14" t="s">
        <v>902</v>
      </c>
      <c r="E432" s="14" t="s">
        <v>817</v>
      </c>
      <c r="F432" s="14" t="s">
        <v>17</v>
      </c>
      <c r="G432" s="13" t="s">
        <v>818</v>
      </c>
      <c r="H432" s="13" t="s">
        <v>884</v>
      </c>
      <c r="I432" s="13">
        <v>19</v>
      </c>
    </row>
    <row r="433" spans="1:9" x14ac:dyDescent="0.3">
      <c r="A433" s="6">
        <v>427</v>
      </c>
      <c r="B433" s="14" t="s">
        <v>903</v>
      </c>
      <c r="C433" s="13">
        <v>20101030147</v>
      </c>
      <c r="D433" s="14" t="s">
        <v>904</v>
      </c>
      <c r="E433" s="14" t="s">
        <v>817</v>
      </c>
      <c r="F433" s="14" t="s">
        <v>17</v>
      </c>
      <c r="G433" s="13" t="s">
        <v>818</v>
      </c>
      <c r="H433" s="13" t="s">
        <v>884</v>
      </c>
      <c r="I433" s="13">
        <v>21</v>
      </c>
    </row>
    <row r="434" spans="1:9" ht="15" thickBot="1" x14ac:dyDescent="0.35">
      <c r="A434" s="10">
        <v>428</v>
      </c>
      <c r="B434" s="14" t="s">
        <v>905</v>
      </c>
      <c r="C434" s="13">
        <v>20101030148</v>
      </c>
      <c r="D434" s="14" t="s">
        <v>906</v>
      </c>
      <c r="E434" s="14" t="s">
        <v>817</v>
      </c>
      <c r="F434" s="14" t="s">
        <v>17</v>
      </c>
      <c r="G434" s="13" t="s">
        <v>818</v>
      </c>
      <c r="H434" s="13" t="s">
        <v>884</v>
      </c>
      <c r="I434" s="13">
        <v>23</v>
      </c>
    </row>
    <row r="435" spans="1:9" x14ac:dyDescent="0.3">
      <c r="A435" s="6">
        <v>429</v>
      </c>
      <c r="B435" s="14" t="s">
        <v>907</v>
      </c>
      <c r="C435" s="13">
        <v>20101030150</v>
      </c>
      <c r="D435" s="14" t="s">
        <v>908</v>
      </c>
      <c r="E435" s="14" t="s">
        <v>817</v>
      </c>
      <c r="F435" s="14" t="s">
        <v>17</v>
      </c>
      <c r="G435" s="13" t="s">
        <v>818</v>
      </c>
      <c r="H435" s="13" t="s">
        <v>884</v>
      </c>
      <c r="I435" s="13">
        <v>25</v>
      </c>
    </row>
    <row r="436" spans="1:9" ht="15" thickBot="1" x14ac:dyDescent="0.35">
      <c r="A436" s="10">
        <v>430</v>
      </c>
      <c r="B436" s="14" t="s">
        <v>909</v>
      </c>
      <c r="C436" s="13">
        <v>20101030151</v>
      </c>
      <c r="D436" s="14" t="s">
        <v>910</v>
      </c>
      <c r="E436" s="14" t="s">
        <v>817</v>
      </c>
      <c r="F436" s="14" t="s">
        <v>17</v>
      </c>
      <c r="G436" s="13" t="s">
        <v>818</v>
      </c>
      <c r="H436" s="13" t="s">
        <v>884</v>
      </c>
      <c r="I436" s="13">
        <v>27</v>
      </c>
    </row>
    <row r="437" spans="1:9" x14ac:dyDescent="0.3">
      <c r="A437" s="6">
        <v>431</v>
      </c>
      <c r="B437" s="14" t="s">
        <v>911</v>
      </c>
      <c r="C437" s="13">
        <v>20101030152</v>
      </c>
      <c r="D437" s="14" t="s">
        <v>912</v>
      </c>
      <c r="E437" s="14" t="s">
        <v>817</v>
      </c>
      <c r="F437" s="14" t="s">
        <v>17</v>
      </c>
      <c r="G437" s="13" t="s">
        <v>818</v>
      </c>
      <c r="H437" s="13" t="s">
        <v>884</v>
      </c>
      <c r="I437" s="13">
        <v>29</v>
      </c>
    </row>
    <row r="438" spans="1:9" ht="15" thickBot="1" x14ac:dyDescent="0.35">
      <c r="A438" s="10">
        <v>432</v>
      </c>
      <c r="B438" s="14" t="s">
        <v>913</v>
      </c>
      <c r="C438" s="13">
        <v>20101030153</v>
      </c>
      <c r="D438" s="14" t="s">
        <v>914</v>
      </c>
      <c r="E438" s="14" t="s">
        <v>817</v>
      </c>
      <c r="F438" s="14" t="s">
        <v>17</v>
      </c>
      <c r="G438" s="13" t="s">
        <v>818</v>
      </c>
      <c r="H438" s="13" t="s">
        <v>884</v>
      </c>
      <c r="I438" s="13">
        <v>31</v>
      </c>
    </row>
    <row r="439" spans="1:9" x14ac:dyDescent="0.3">
      <c r="A439" s="6">
        <v>433</v>
      </c>
      <c r="B439" s="14" t="s">
        <v>915</v>
      </c>
      <c r="C439" s="13">
        <v>20101030154</v>
      </c>
      <c r="D439" s="14" t="s">
        <v>916</v>
      </c>
      <c r="E439" s="14" t="s">
        <v>817</v>
      </c>
      <c r="F439" s="14" t="s">
        <v>17</v>
      </c>
      <c r="G439" s="13" t="s">
        <v>818</v>
      </c>
      <c r="H439" s="13" t="s">
        <v>884</v>
      </c>
      <c r="I439" s="13">
        <v>33</v>
      </c>
    </row>
    <row r="440" spans="1:9" ht="15" thickBot="1" x14ac:dyDescent="0.35">
      <c r="A440" s="10">
        <v>434</v>
      </c>
      <c r="B440" s="14" t="s">
        <v>917</v>
      </c>
      <c r="C440" s="13">
        <v>20101030155</v>
      </c>
      <c r="D440" s="14" t="s">
        <v>918</v>
      </c>
      <c r="E440" s="14" t="s">
        <v>817</v>
      </c>
      <c r="F440" s="14" t="s">
        <v>17</v>
      </c>
      <c r="G440" s="13" t="s">
        <v>818</v>
      </c>
      <c r="H440" s="13" t="s">
        <v>884</v>
      </c>
      <c r="I440" s="13">
        <v>35</v>
      </c>
    </row>
    <row r="441" spans="1:9" x14ac:dyDescent="0.3">
      <c r="A441" s="6">
        <v>435</v>
      </c>
      <c r="B441" s="14" t="s">
        <v>919</v>
      </c>
      <c r="C441" s="13">
        <v>20101030156</v>
      </c>
      <c r="D441" s="14" t="s">
        <v>920</v>
      </c>
      <c r="E441" s="14" t="s">
        <v>817</v>
      </c>
      <c r="F441" s="14" t="s">
        <v>17</v>
      </c>
      <c r="G441" s="13" t="s">
        <v>818</v>
      </c>
      <c r="H441" s="13" t="s">
        <v>884</v>
      </c>
      <c r="I441" s="13">
        <v>37</v>
      </c>
    </row>
    <row r="442" spans="1:9" ht="15" thickBot="1" x14ac:dyDescent="0.35">
      <c r="A442" s="10">
        <v>436</v>
      </c>
      <c r="B442" s="14" t="s">
        <v>921</v>
      </c>
      <c r="C442" s="13">
        <v>20101030157</v>
      </c>
      <c r="D442" s="14" t="s">
        <v>922</v>
      </c>
      <c r="E442" s="14" t="s">
        <v>817</v>
      </c>
      <c r="F442" s="14" t="s">
        <v>17</v>
      </c>
      <c r="G442" s="13" t="s">
        <v>818</v>
      </c>
      <c r="H442" s="13" t="s">
        <v>884</v>
      </c>
      <c r="I442" s="13">
        <v>39</v>
      </c>
    </row>
    <row r="443" spans="1:9" x14ac:dyDescent="0.3">
      <c r="A443" s="6">
        <v>437</v>
      </c>
      <c r="B443" s="14" t="s">
        <v>923</v>
      </c>
      <c r="C443" s="13">
        <v>20101030158</v>
      </c>
      <c r="D443" s="14" t="s">
        <v>924</v>
      </c>
      <c r="E443" s="14" t="s">
        <v>817</v>
      </c>
      <c r="F443" s="14" t="s">
        <v>17</v>
      </c>
      <c r="G443" s="13" t="s">
        <v>818</v>
      </c>
      <c r="H443" s="13" t="s">
        <v>884</v>
      </c>
      <c r="I443" s="13">
        <v>41</v>
      </c>
    </row>
    <row r="444" spans="1:9" ht="15" thickBot="1" x14ac:dyDescent="0.35">
      <c r="A444" s="10">
        <v>438</v>
      </c>
      <c r="B444" s="14" t="s">
        <v>925</v>
      </c>
      <c r="C444" s="13">
        <v>20101030159</v>
      </c>
      <c r="D444" s="14" t="s">
        <v>926</v>
      </c>
      <c r="E444" s="14" t="s">
        <v>817</v>
      </c>
      <c r="F444" s="14" t="s">
        <v>17</v>
      </c>
      <c r="G444" s="13" t="s">
        <v>818</v>
      </c>
      <c r="H444" s="13" t="s">
        <v>884</v>
      </c>
      <c r="I444" s="13">
        <v>43</v>
      </c>
    </row>
    <row r="445" spans="1:9" x14ac:dyDescent="0.3">
      <c r="A445" s="6">
        <v>439</v>
      </c>
      <c r="B445" s="14" t="s">
        <v>927</v>
      </c>
      <c r="C445" s="13">
        <v>20101030160</v>
      </c>
      <c r="D445" s="14" t="s">
        <v>928</v>
      </c>
      <c r="E445" s="14" t="s">
        <v>817</v>
      </c>
      <c r="F445" s="14" t="s">
        <v>17</v>
      </c>
      <c r="G445" s="13" t="s">
        <v>818</v>
      </c>
      <c r="H445" s="13" t="s">
        <v>884</v>
      </c>
      <c r="I445" s="13">
        <v>45</v>
      </c>
    </row>
    <row r="446" spans="1:9" ht="15" thickBot="1" x14ac:dyDescent="0.35">
      <c r="A446" s="10">
        <v>440</v>
      </c>
      <c r="B446" s="14" t="s">
        <v>929</v>
      </c>
      <c r="C446" s="13">
        <v>20101030161</v>
      </c>
      <c r="D446" s="14" t="s">
        <v>930</v>
      </c>
      <c r="E446" s="14" t="s">
        <v>817</v>
      </c>
      <c r="F446" s="14" t="s">
        <v>17</v>
      </c>
      <c r="G446" s="13" t="s">
        <v>818</v>
      </c>
      <c r="H446" s="13" t="s">
        <v>884</v>
      </c>
      <c r="I446" s="13">
        <v>47</v>
      </c>
    </row>
    <row r="447" spans="1:9" x14ac:dyDescent="0.3">
      <c r="A447" s="6">
        <v>441</v>
      </c>
      <c r="B447" s="15" t="s">
        <v>932</v>
      </c>
      <c r="C447" s="15">
        <v>19022080152</v>
      </c>
      <c r="D447" s="16" t="s">
        <v>933</v>
      </c>
      <c r="E447" s="16" t="s">
        <v>934</v>
      </c>
      <c r="F447" s="16" t="s">
        <v>17</v>
      </c>
      <c r="G447" s="9" t="s">
        <v>935</v>
      </c>
      <c r="H447" s="9" t="s">
        <v>19</v>
      </c>
      <c r="I447" s="9">
        <v>2</v>
      </c>
    </row>
    <row r="448" spans="1:9" ht="15" thickBot="1" x14ac:dyDescent="0.35">
      <c r="A448" s="10">
        <v>442</v>
      </c>
      <c r="B448" s="17" t="s">
        <v>936</v>
      </c>
      <c r="C448" s="17">
        <v>19022080144</v>
      </c>
      <c r="D448" s="18" t="s">
        <v>937</v>
      </c>
      <c r="E448" s="18" t="s">
        <v>934</v>
      </c>
      <c r="F448" s="18" t="s">
        <v>17</v>
      </c>
      <c r="G448" s="13" t="s">
        <v>935</v>
      </c>
      <c r="H448" s="13" t="s">
        <v>19</v>
      </c>
      <c r="I448" s="13">
        <v>4</v>
      </c>
    </row>
    <row r="449" spans="1:9" x14ac:dyDescent="0.3">
      <c r="A449" s="6">
        <v>443</v>
      </c>
      <c r="B449" s="17" t="s">
        <v>938</v>
      </c>
      <c r="C449" s="17">
        <v>19022080143</v>
      </c>
      <c r="D449" s="18" t="s">
        <v>939</v>
      </c>
      <c r="E449" s="18" t="s">
        <v>934</v>
      </c>
      <c r="F449" s="18" t="s">
        <v>17</v>
      </c>
      <c r="G449" s="13" t="s">
        <v>935</v>
      </c>
      <c r="H449" s="13" t="s">
        <v>19</v>
      </c>
      <c r="I449" s="13">
        <v>6</v>
      </c>
    </row>
    <row r="450" spans="1:9" ht="15" thickBot="1" x14ac:dyDescent="0.35">
      <c r="A450" s="10">
        <v>444</v>
      </c>
      <c r="B450" s="17" t="s">
        <v>940</v>
      </c>
      <c r="C450" s="17">
        <v>19022080138</v>
      </c>
      <c r="D450" s="18" t="s">
        <v>941</v>
      </c>
      <c r="E450" s="18" t="s">
        <v>934</v>
      </c>
      <c r="F450" s="18" t="s">
        <v>17</v>
      </c>
      <c r="G450" s="13" t="s">
        <v>935</v>
      </c>
      <c r="H450" s="13" t="s">
        <v>19</v>
      </c>
      <c r="I450" s="13">
        <v>8</v>
      </c>
    </row>
    <row r="451" spans="1:9" x14ac:dyDescent="0.3">
      <c r="A451" s="6">
        <v>445</v>
      </c>
      <c r="B451" s="17" t="s">
        <v>942</v>
      </c>
      <c r="C451" s="17">
        <v>19022080128</v>
      </c>
      <c r="D451" s="18" t="s">
        <v>943</v>
      </c>
      <c r="E451" s="18" t="s">
        <v>934</v>
      </c>
      <c r="F451" s="18" t="s">
        <v>17</v>
      </c>
      <c r="G451" s="13" t="s">
        <v>935</v>
      </c>
      <c r="H451" s="13" t="s">
        <v>19</v>
      </c>
      <c r="I451" s="13">
        <v>10</v>
      </c>
    </row>
    <row r="452" spans="1:9" ht="15" thickBot="1" x14ac:dyDescent="0.35">
      <c r="A452" s="10">
        <v>446</v>
      </c>
      <c r="B452" s="17" t="s">
        <v>944</v>
      </c>
      <c r="C452" s="17">
        <v>19022080107</v>
      </c>
      <c r="D452" s="18" t="s">
        <v>945</v>
      </c>
      <c r="E452" s="18" t="s">
        <v>934</v>
      </c>
      <c r="F452" s="18" t="s">
        <v>17</v>
      </c>
      <c r="G452" s="13" t="s">
        <v>935</v>
      </c>
      <c r="H452" s="13" t="s">
        <v>19</v>
      </c>
      <c r="I452" s="13">
        <v>12</v>
      </c>
    </row>
    <row r="453" spans="1:9" x14ac:dyDescent="0.3">
      <c r="A453" s="6">
        <v>447</v>
      </c>
      <c r="B453" s="17" t="s">
        <v>946</v>
      </c>
      <c r="C453" s="17">
        <v>19022080114</v>
      </c>
      <c r="D453" s="18" t="s">
        <v>947</v>
      </c>
      <c r="E453" s="18" t="s">
        <v>934</v>
      </c>
      <c r="F453" s="18" t="s">
        <v>17</v>
      </c>
      <c r="G453" s="13" t="s">
        <v>935</v>
      </c>
      <c r="H453" s="13" t="s">
        <v>19</v>
      </c>
      <c r="I453" s="13">
        <v>14</v>
      </c>
    </row>
    <row r="454" spans="1:9" ht="15" thickBot="1" x14ac:dyDescent="0.35">
      <c r="A454" s="10">
        <v>448</v>
      </c>
      <c r="B454" s="17" t="s">
        <v>948</v>
      </c>
      <c r="C454" s="17">
        <v>19022080103</v>
      </c>
      <c r="D454" s="18" t="s">
        <v>949</v>
      </c>
      <c r="E454" s="18" t="s">
        <v>934</v>
      </c>
      <c r="F454" s="18" t="s">
        <v>17</v>
      </c>
      <c r="G454" s="13" t="s">
        <v>935</v>
      </c>
      <c r="H454" s="13" t="s">
        <v>19</v>
      </c>
      <c r="I454" s="13">
        <v>16</v>
      </c>
    </row>
    <row r="455" spans="1:9" x14ac:dyDescent="0.3">
      <c r="A455" s="6">
        <v>449</v>
      </c>
      <c r="B455" s="17" t="s">
        <v>950</v>
      </c>
      <c r="C455" s="17">
        <v>19022080076</v>
      </c>
      <c r="D455" s="18" t="s">
        <v>951</v>
      </c>
      <c r="E455" s="18" t="s">
        <v>934</v>
      </c>
      <c r="F455" s="18" t="s">
        <v>17</v>
      </c>
      <c r="G455" s="13" t="s">
        <v>935</v>
      </c>
      <c r="H455" s="13" t="s">
        <v>19</v>
      </c>
      <c r="I455" s="13">
        <v>18</v>
      </c>
    </row>
    <row r="456" spans="1:9" ht="15" thickBot="1" x14ac:dyDescent="0.35">
      <c r="A456" s="10">
        <v>450</v>
      </c>
      <c r="B456" s="17" t="s">
        <v>952</v>
      </c>
      <c r="C456" s="17">
        <v>19022080062</v>
      </c>
      <c r="D456" s="18" t="s">
        <v>837</v>
      </c>
      <c r="E456" s="18" t="s">
        <v>934</v>
      </c>
      <c r="F456" s="18" t="s">
        <v>17</v>
      </c>
      <c r="G456" s="13" t="s">
        <v>935</v>
      </c>
      <c r="H456" s="13" t="s">
        <v>19</v>
      </c>
      <c r="I456" s="13">
        <v>20</v>
      </c>
    </row>
    <row r="457" spans="1:9" x14ac:dyDescent="0.3">
      <c r="A457" s="6">
        <v>451</v>
      </c>
      <c r="B457" s="17" t="s">
        <v>953</v>
      </c>
      <c r="C457" s="17">
        <v>19022080056</v>
      </c>
      <c r="D457" s="18" t="s">
        <v>954</v>
      </c>
      <c r="E457" s="18" t="s">
        <v>934</v>
      </c>
      <c r="F457" s="18" t="s">
        <v>17</v>
      </c>
      <c r="G457" s="13" t="s">
        <v>935</v>
      </c>
      <c r="H457" s="13" t="s">
        <v>19</v>
      </c>
      <c r="I457" s="13">
        <v>22</v>
      </c>
    </row>
    <row r="458" spans="1:9" ht="15" thickBot="1" x14ac:dyDescent="0.35">
      <c r="A458" s="10">
        <v>452</v>
      </c>
      <c r="B458" s="17" t="s">
        <v>955</v>
      </c>
      <c r="C458" s="17">
        <v>19022080053</v>
      </c>
      <c r="D458" s="18" t="s">
        <v>956</v>
      </c>
      <c r="E458" s="18" t="s">
        <v>934</v>
      </c>
      <c r="F458" s="18" t="s">
        <v>17</v>
      </c>
      <c r="G458" s="13" t="s">
        <v>935</v>
      </c>
      <c r="H458" s="13" t="s">
        <v>19</v>
      </c>
      <c r="I458" s="13">
        <v>24</v>
      </c>
    </row>
    <row r="459" spans="1:9" x14ac:dyDescent="0.3">
      <c r="A459" s="6">
        <v>453</v>
      </c>
      <c r="B459" s="17" t="s">
        <v>957</v>
      </c>
      <c r="C459" s="17">
        <v>19022080059</v>
      </c>
      <c r="D459" s="18" t="s">
        <v>958</v>
      </c>
      <c r="E459" s="18" t="s">
        <v>934</v>
      </c>
      <c r="F459" s="18" t="s">
        <v>17</v>
      </c>
      <c r="G459" s="13" t="s">
        <v>935</v>
      </c>
      <c r="H459" s="13" t="s">
        <v>19</v>
      </c>
      <c r="I459" s="13">
        <v>26</v>
      </c>
    </row>
    <row r="460" spans="1:9" ht="15" thickBot="1" x14ac:dyDescent="0.35">
      <c r="A460" s="10">
        <v>454</v>
      </c>
      <c r="B460" s="17" t="s">
        <v>959</v>
      </c>
      <c r="C460" s="17">
        <v>19022080084</v>
      </c>
      <c r="D460" s="18" t="s">
        <v>960</v>
      </c>
      <c r="E460" s="18" t="s">
        <v>934</v>
      </c>
      <c r="F460" s="18" t="s">
        <v>17</v>
      </c>
      <c r="G460" s="13" t="s">
        <v>935</v>
      </c>
      <c r="H460" s="13" t="s">
        <v>19</v>
      </c>
      <c r="I460" s="13">
        <v>28</v>
      </c>
    </row>
    <row r="461" spans="1:9" x14ac:dyDescent="0.3">
      <c r="A461" s="6">
        <v>455</v>
      </c>
      <c r="B461" s="17" t="s">
        <v>961</v>
      </c>
      <c r="C461" s="17" t="e">
        <v>#N/A</v>
      </c>
      <c r="D461" s="18" t="s">
        <v>962</v>
      </c>
      <c r="E461" s="18" t="s">
        <v>934</v>
      </c>
      <c r="F461" s="18" t="s">
        <v>17</v>
      </c>
      <c r="G461" s="13" t="s">
        <v>935</v>
      </c>
      <c r="H461" s="13" t="s">
        <v>19</v>
      </c>
      <c r="I461" s="13">
        <v>30</v>
      </c>
    </row>
    <row r="462" spans="1:9" ht="15" thickBot="1" x14ac:dyDescent="0.35">
      <c r="A462" s="10">
        <v>456</v>
      </c>
      <c r="B462" s="17" t="s">
        <v>963</v>
      </c>
      <c r="C462" s="17">
        <v>19022080044</v>
      </c>
      <c r="D462" s="18" t="s">
        <v>964</v>
      </c>
      <c r="E462" s="18" t="s">
        <v>934</v>
      </c>
      <c r="F462" s="18" t="s">
        <v>17</v>
      </c>
      <c r="G462" s="13" t="s">
        <v>935</v>
      </c>
      <c r="H462" s="13" t="s">
        <v>19</v>
      </c>
      <c r="I462" s="13">
        <v>32</v>
      </c>
    </row>
    <row r="463" spans="1:9" x14ac:dyDescent="0.3">
      <c r="A463" s="6">
        <v>457</v>
      </c>
      <c r="B463" s="17" t="s">
        <v>965</v>
      </c>
      <c r="C463" s="17">
        <v>19022080070</v>
      </c>
      <c r="D463" s="18" t="s">
        <v>966</v>
      </c>
      <c r="E463" s="18" t="s">
        <v>934</v>
      </c>
      <c r="F463" s="18" t="s">
        <v>17</v>
      </c>
      <c r="G463" s="13" t="s">
        <v>935</v>
      </c>
      <c r="H463" s="13" t="s">
        <v>19</v>
      </c>
      <c r="I463" s="13">
        <v>34</v>
      </c>
    </row>
    <row r="464" spans="1:9" ht="15" thickBot="1" x14ac:dyDescent="0.35">
      <c r="A464" s="10">
        <v>458</v>
      </c>
      <c r="B464" s="17" t="s">
        <v>967</v>
      </c>
      <c r="C464" s="17">
        <v>19022080039</v>
      </c>
      <c r="D464" s="18" t="s">
        <v>968</v>
      </c>
      <c r="E464" s="18" t="s">
        <v>934</v>
      </c>
      <c r="F464" s="18" t="s">
        <v>17</v>
      </c>
      <c r="G464" s="13" t="s">
        <v>935</v>
      </c>
      <c r="H464" s="13" t="s">
        <v>19</v>
      </c>
      <c r="I464" s="13">
        <v>36</v>
      </c>
    </row>
    <row r="465" spans="1:9" x14ac:dyDescent="0.3">
      <c r="A465" s="6">
        <v>459</v>
      </c>
      <c r="B465" s="17" t="s">
        <v>969</v>
      </c>
      <c r="C465" s="17">
        <v>19022080037</v>
      </c>
      <c r="D465" s="18" t="s">
        <v>970</v>
      </c>
      <c r="E465" s="18" t="s">
        <v>934</v>
      </c>
      <c r="F465" s="18" t="s">
        <v>17</v>
      </c>
      <c r="G465" s="13" t="s">
        <v>935</v>
      </c>
      <c r="H465" s="13" t="s">
        <v>19</v>
      </c>
      <c r="I465" s="13">
        <v>38</v>
      </c>
    </row>
    <row r="466" spans="1:9" ht="15" thickBot="1" x14ac:dyDescent="0.35">
      <c r="A466" s="10">
        <v>460</v>
      </c>
      <c r="B466" s="17" t="s">
        <v>971</v>
      </c>
      <c r="C466" s="17">
        <v>19022080051</v>
      </c>
      <c r="D466" s="18" t="s">
        <v>972</v>
      </c>
      <c r="E466" s="18" t="s">
        <v>934</v>
      </c>
      <c r="F466" s="18" t="s">
        <v>17</v>
      </c>
      <c r="G466" s="13" t="s">
        <v>935</v>
      </c>
      <c r="H466" s="13" t="s">
        <v>19</v>
      </c>
      <c r="I466" s="13">
        <v>40</v>
      </c>
    </row>
    <row r="467" spans="1:9" x14ac:dyDescent="0.3">
      <c r="A467" s="6">
        <v>461</v>
      </c>
      <c r="B467" s="17" t="s">
        <v>973</v>
      </c>
      <c r="C467" s="17">
        <v>19022080054</v>
      </c>
      <c r="D467" s="18" t="s">
        <v>974</v>
      </c>
      <c r="E467" s="18" t="s">
        <v>934</v>
      </c>
      <c r="F467" s="18" t="s">
        <v>17</v>
      </c>
      <c r="G467" s="13" t="s">
        <v>935</v>
      </c>
      <c r="H467" s="13" t="s">
        <v>19</v>
      </c>
      <c r="I467" s="13">
        <v>42</v>
      </c>
    </row>
    <row r="468" spans="1:9" ht="15" thickBot="1" x14ac:dyDescent="0.35">
      <c r="A468" s="10">
        <v>462</v>
      </c>
      <c r="B468" s="17" t="s">
        <v>975</v>
      </c>
      <c r="C468" s="17">
        <v>19022080067</v>
      </c>
      <c r="D468" s="18" t="s">
        <v>976</v>
      </c>
      <c r="E468" s="18" t="s">
        <v>934</v>
      </c>
      <c r="F468" s="18" t="s">
        <v>17</v>
      </c>
      <c r="G468" s="13" t="s">
        <v>935</v>
      </c>
      <c r="H468" s="13" t="s">
        <v>19</v>
      </c>
      <c r="I468" s="13">
        <v>44</v>
      </c>
    </row>
    <row r="469" spans="1:9" x14ac:dyDescent="0.3">
      <c r="A469" s="6">
        <v>463</v>
      </c>
      <c r="B469" s="17" t="s">
        <v>977</v>
      </c>
      <c r="C469" s="17">
        <v>19022080038</v>
      </c>
      <c r="D469" s="18" t="s">
        <v>978</v>
      </c>
      <c r="E469" s="18" t="s">
        <v>934</v>
      </c>
      <c r="F469" s="18" t="s">
        <v>17</v>
      </c>
      <c r="G469" s="13" t="s">
        <v>935</v>
      </c>
      <c r="H469" s="13" t="s">
        <v>19</v>
      </c>
      <c r="I469" s="13">
        <v>46</v>
      </c>
    </row>
    <row r="470" spans="1:9" ht="15" thickBot="1" x14ac:dyDescent="0.35">
      <c r="A470" s="10">
        <v>464</v>
      </c>
      <c r="B470" s="17" t="s">
        <v>979</v>
      </c>
      <c r="C470" s="17">
        <v>19022080040</v>
      </c>
      <c r="D470" s="18" t="s">
        <v>980</v>
      </c>
      <c r="E470" s="18" t="s">
        <v>934</v>
      </c>
      <c r="F470" s="18" t="s">
        <v>17</v>
      </c>
      <c r="G470" s="13" t="s">
        <v>935</v>
      </c>
      <c r="H470" s="13" t="s">
        <v>19</v>
      </c>
      <c r="I470" s="13">
        <v>48</v>
      </c>
    </row>
    <row r="471" spans="1:9" x14ac:dyDescent="0.3">
      <c r="A471" s="6">
        <v>465</v>
      </c>
      <c r="B471" s="17" t="s">
        <v>981</v>
      </c>
      <c r="C471" s="17">
        <v>19022080035</v>
      </c>
      <c r="D471" s="18" t="s">
        <v>982</v>
      </c>
      <c r="E471" s="18" t="s">
        <v>934</v>
      </c>
      <c r="F471" s="18" t="s">
        <v>17</v>
      </c>
      <c r="G471" s="13" t="s">
        <v>935</v>
      </c>
      <c r="H471" s="13" t="s">
        <v>19</v>
      </c>
      <c r="I471" s="13">
        <v>50</v>
      </c>
    </row>
    <row r="472" spans="1:9" ht="15" thickBot="1" x14ac:dyDescent="0.35">
      <c r="A472" s="10">
        <v>466</v>
      </c>
      <c r="B472" s="17" t="s">
        <v>983</v>
      </c>
      <c r="C472" s="17">
        <v>19022080046</v>
      </c>
      <c r="D472" s="18" t="s">
        <v>984</v>
      </c>
      <c r="E472" s="18" t="s">
        <v>934</v>
      </c>
      <c r="F472" s="18" t="s">
        <v>17</v>
      </c>
      <c r="G472" s="13" t="s">
        <v>935</v>
      </c>
      <c r="H472" s="13" t="s">
        <v>19</v>
      </c>
      <c r="I472" s="13">
        <v>52</v>
      </c>
    </row>
    <row r="473" spans="1:9" x14ac:dyDescent="0.3">
      <c r="A473" s="6">
        <v>467</v>
      </c>
      <c r="B473" s="17" t="s">
        <v>985</v>
      </c>
      <c r="C473" s="17">
        <v>19022080061</v>
      </c>
      <c r="D473" s="18" t="s">
        <v>986</v>
      </c>
      <c r="E473" s="18" t="s">
        <v>934</v>
      </c>
      <c r="F473" s="18" t="s">
        <v>17</v>
      </c>
      <c r="G473" s="13" t="s">
        <v>935</v>
      </c>
      <c r="H473" s="13" t="s">
        <v>19</v>
      </c>
      <c r="I473" s="13">
        <v>54</v>
      </c>
    </row>
    <row r="474" spans="1:9" ht="15" thickBot="1" x14ac:dyDescent="0.35">
      <c r="A474" s="10">
        <v>468</v>
      </c>
      <c r="B474" s="17" t="s">
        <v>987</v>
      </c>
      <c r="C474" s="17">
        <v>19022080033</v>
      </c>
      <c r="D474" s="18" t="s">
        <v>988</v>
      </c>
      <c r="E474" s="18" t="s">
        <v>934</v>
      </c>
      <c r="F474" s="18" t="s">
        <v>17</v>
      </c>
      <c r="G474" s="13" t="s">
        <v>935</v>
      </c>
      <c r="H474" s="13" t="s">
        <v>19</v>
      </c>
      <c r="I474" s="13">
        <v>56</v>
      </c>
    </row>
    <row r="475" spans="1:9" x14ac:dyDescent="0.3">
      <c r="A475" s="6">
        <v>469</v>
      </c>
      <c r="B475" s="17" t="s">
        <v>989</v>
      </c>
      <c r="C475" s="17">
        <v>19022080043</v>
      </c>
      <c r="D475" s="18" t="s">
        <v>990</v>
      </c>
      <c r="E475" s="18" t="s">
        <v>934</v>
      </c>
      <c r="F475" s="18" t="s">
        <v>17</v>
      </c>
      <c r="G475" s="13" t="s">
        <v>935</v>
      </c>
      <c r="H475" s="13" t="s">
        <v>19</v>
      </c>
      <c r="I475" s="13">
        <v>58</v>
      </c>
    </row>
    <row r="476" spans="1:9" ht="15" thickBot="1" x14ac:dyDescent="0.35">
      <c r="A476" s="10">
        <v>470</v>
      </c>
      <c r="B476" s="17" t="s">
        <v>991</v>
      </c>
      <c r="C476" s="17">
        <v>19022080041</v>
      </c>
      <c r="D476" s="18" t="s">
        <v>992</v>
      </c>
      <c r="E476" s="18" t="s">
        <v>934</v>
      </c>
      <c r="F476" s="18" t="s">
        <v>17</v>
      </c>
      <c r="G476" s="13" t="s">
        <v>935</v>
      </c>
      <c r="H476" s="13" t="s">
        <v>19</v>
      </c>
      <c r="I476" s="13">
        <v>60</v>
      </c>
    </row>
    <row r="477" spans="1:9" x14ac:dyDescent="0.3">
      <c r="A477" s="6">
        <v>471</v>
      </c>
      <c r="B477" s="17" t="s">
        <v>993</v>
      </c>
      <c r="C477" s="17">
        <v>19022080066</v>
      </c>
      <c r="D477" s="18" t="s">
        <v>994</v>
      </c>
      <c r="E477" s="18" t="s">
        <v>934</v>
      </c>
      <c r="F477" s="18" t="s">
        <v>17</v>
      </c>
      <c r="G477" s="13" t="s">
        <v>935</v>
      </c>
      <c r="H477" s="13" t="s">
        <v>19</v>
      </c>
      <c r="I477" s="13">
        <v>62</v>
      </c>
    </row>
    <row r="478" spans="1:9" ht="15" thickBot="1" x14ac:dyDescent="0.35">
      <c r="A478" s="10">
        <v>472</v>
      </c>
      <c r="B478" s="17" t="s">
        <v>995</v>
      </c>
      <c r="C478" s="17" t="e">
        <v>#N/A</v>
      </c>
      <c r="D478" s="18" t="s">
        <v>996</v>
      </c>
      <c r="E478" s="18" t="s">
        <v>934</v>
      </c>
      <c r="F478" s="18" t="s">
        <v>17</v>
      </c>
      <c r="G478" s="13" t="s">
        <v>935</v>
      </c>
      <c r="H478" s="13" t="s">
        <v>19</v>
      </c>
      <c r="I478" s="13">
        <v>64</v>
      </c>
    </row>
    <row r="479" spans="1:9" x14ac:dyDescent="0.3">
      <c r="A479" s="6">
        <v>473</v>
      </c>
      <c r="B479" s="17" t="s">
        <v>997</v>
      </c>
      <c r="C479" s="17">
        <v>19022080036</v>
      </c>
      <c r="D479" s="18" t="s">
        <v>998</v>
      </c>
      <c r="E479" s="18" t="s">
        <v>934</v>
      </c>
      <c r="F479" s="18" t="s">
        <v>17</v>
      </c>
      <c r="G479" s="13" t="s">
        <v>935</v>
      </c>
      <c r="H479" s="13" t="s">
        <v>84</v>
      </c>
      <c r="I479" s="13">
        <v>2</v>
      </c>
    </row>
    <row r="480" spans="1:9" ht="15" thickBot="1" x14ac:dyDescent="0.35">
      <c r="A480" s="10">
        <v>474</v>
      </c>
      <c r="B480" s="17" t="s">
        <v>999</v>
      </c>
      <c r="C480" s="17">
        <v>19022080063</v>
      </c>
      <c r="D480" s="18" t="s">
        <v>1000</v>
      </c>
      <c r="E480" s="18" t="s">
        <v>934</v>
      </c>
      <c r="F480" s="18" t="s">
        <v>17</v>
      </c>
      <c r="G480" s="13" t="s">
        <v>935</v>
      </c>
      <c r="H480" s="13" t="s">
        <v>84</v>
      </c>
      <c r="I480" s="13">
        <v>4</v>
      </c>
    </row>
    <row r="481" spans="1:9" x14ac:dyDescent="0.3">
      <c r="A481" s="6">
        <v>475</v>
      </c>
      <c r="B481" s="17" t="s">
        <v>1001</v>
      </c>
      <c r="C481" s="17">
        <v>19022080048</v>
      </c>
      <c r="D481" s="18" t="s">
        <v>1002</v>
      </c>
      <c r="E481" s="18" t="s">
        <v>934</v>
      </c>
      <c r="F481" s="18" t="s">
        <v>17</v>
      </c>
      <c r="G481" s="13" t="s">
        <v>935</v>
      </c>
      <c r="H481" s="13" t="s">
        <v>84</v>
      </c>
      <c r="I481" s="13">
        <v>6</v>
      </c>
    </row>
    <row r="482" spans="1:9" ht="15" thickBot="1" x14ac:dyDescent="0.35">
      <c r="A482" s="10">
        <v>476</v>
      </c>
      <c r="B482" s="17" t="s">
        <v>1003</v>
      </c>
      <c r="C482" s="17">
        <v>19022080028</v>
      </c>
      <c r="D482" s="18" t="s">
        <v>613</v>
      </c>
      <c r="E482" s="18" t="s">
        <v>934</v>
      </c>
      <c r="F482" s="18" t="s">
        <v>17</v>
      </c>
      <c r="G482" s="13" t="s">
        <v>935</v>
      </c>
      <c r="H482" s="13" t="s">
        <v>84</v>
      </c>
      <c r="I482" s="13">
        <v>8</v>
      </c>
    </row>
    <row r="483" spans="1:9" x14ac:dyDescent="0.3">
      <c r="A483" s="6">
        <v>477</v>
      </c>
      <c r="B483" s="17" t="s">
        <v>1004</v>
      </c>
      <c r="C483" s="17">
        <v>19022080019</v>
      </c>
      <c r="D483" s="18" t="s">
        <v>1005</v>
      </c>
      <c r="E483" s="18" t="s">
        <v>934</v>
      </c>
      <c r="F483" s="18" t="s">
        <v>17</v>
      </c>
      <c r="G483" s="13" t="s">
        <v>935</v>
      </c>
      <c r="H483" s="13" t="s">
        <v>84</v>
      </c>
      <c r="I483" s="13">
        <v>10</v>
      </c>
    </row>
    <row r="484" spans="1:9" ht="15" thickBot="1" x14ac:dyDescent="0.35">
      <c r="A484" s="10">
        <v>478</v>
      </c>
      <c r="B484" s="17" t="s">
        <v>1006</v>
      </c>
      <c r="C484" s="17">
        <v>19022080012</v>
      </c>
      <c r="D484" s="18" t="s">
        <v>1007</v>
      </c>
      <c r="E484" s="18" t="s">
        <v>934</v>
      </c>
      <c r="F484" s="18" t="s">
        <v>17</v>
      </c>
      <c r="G484" s="13" t="s">
        <v>935</v>
      </c>
      <c r="H484" s="13" t="s">
        <v>84</v>
      </c>
      <c r="I484" s="13">
        <v>12</v>
      </c>
    </row>
    <row r="485" spans="1:9" x14ac:dyDescent="0.3">
      <c r="A485" s="6">
        <v>479</v>
      </c>
      <c r="B485" s="17" t="s">
        <v>1008</v>
      </c>
      <c r="C485" s="17">
        <v>19022080029</v>
      </c>
      <c r="D485" s="18" t="s">
        <v>1009</v>
      </c>
      <c r="E485" s="18" t="s">
        <v>934</v>
      </c>
      <c r="F485" s="18" t="s">
        <v>17</v>
      </c>
      <c r="G485" s="13" t="s">
        <v>935</v>
      </c>
      <c r="H485" s="13" t="s">
        <v>84</v>
      </c>
      <c r="I485" s="13">
        <v>14</v>
      </c>
    </row>
    <row r="486" spans="1:9" ht="15" thickBot="1" x14ac:dyDescent="0.35">
      <c r="A486" s="10">
        <v>480</v>
      </c>
      <c r="B486" s="17" t="s">
        <v>1010</v>
      </c>
      <c r="C486" s="17">
        <v>19022080057</v>
      </c>
      <c r="D486" s="18" t="s">
        <v>1011</v>
      </c>
      <c r="E486" s="18" t="s">
        <v>934</v>
      </c>
      <c r="F486" s="18" t="s">
        <v>17</v>
      </c>
      <c r="G486" s="13" t="s">
        <v>935</v>
      </c>
      <c r="H486" s="13" t="s">
        <v>84</v>
      </c>
      <c r="I486" s="13">
        <v>16</v>
      </c>
    </row>
    <row r="487" spans="1:9" x14ac:dyDescent="0.3">
      <c r="A487" s="6">
        <v>481</v>
      </c>
      <c r="B487" s="17" t="s">
        <v>1012</v>
      </c>
      <c r="C487" s="17">
        <v>19022080022</v>
      </c>
      <c r="D487" s="18" t="s">
        <v>1013</v>
      </c>
      <c r="E487" s="18" t="s">
        <v>934</v>
      </c>
      <c r="F487" s="18" t="s">
        <v>17</v>
      </c>
      <c r="G487" s="13" t="s">
        <v>935</v>
      </c>
      <c r="H487" s="13" t="s">
        <v>84</v>
      </c>
      <c r="I487" s="13">
        <v>18</v>
      </c>
    </row>
    <row r="488" spans="1:9" ht="15" thickBot="1" x14ac:dyDescent="0.35">
      <c r="A488" s="10">
        <v>482</v>
      </c>
      <c r="B488" s="17" t="s">
        <v>1014</v>
      </c>
      <c r="C488" s="17">
        <v>19022080020</v>
      </c>
      <c r="D488" s="18" t="s">
        <v>1015</v>
      </c>
      <c r="E488" s="18" t="s">
        <v>934</v>
      </c>
      <c r="F488" s="18" t="s">
        <v>17</v>
      </c>
      <c r="G488" s="13" t="s">
        <v>935</v>
      </c>
      <c r="H488" s="13" t="s">
        <v>84</v>
      </c>
      <c r="I488" s="13">
        <v>20</v>
      </c>
    </row>
    <row r="489" spans="1:9" x14ac:dyDescent="0.3">
      <c r="A489" s="6">
        <v>483</v>
      </c>
      <c r="B489" s="17" t="s">
        <v>1016</v>
      </c>
      <c r="C489" s="17">
        <v>19022080021</v>
      </c>
      <c r="D489" s="18" t="s">
        <v>1017</v>
      </c>
      <c r="E489" s="18" t="s">
        <v>934</v>
      </c>
      <c r="F489" s="18" t="s">
        <v>17</v>
      </c>
      <c r="G489" s="13" t="s">
        <v>935</v>
      </c>
      <c r="H489" s="13" t="s">
        <v>84</v>
      </c>
      <c r="I489" s="13">
        <v>22</v>
      </c>
    </row>
    <row r="490" spans="1:9" ht="15" thickBot="1" x14ac:dyDescent="0.35">
      <c r="A490" s="10">
        <v>484</v>
      </c>
      <c r="B490" s="17" t="s">
        <v>1018</v>
      </c>
      <c r="C490" s="17">
        <v>19022080009</v>
      </c>
      <c r="D490" s="18" t="s">
        <v>1019</v>
      </c>
      <c r="E490" s="18" t="s">
        <v>934</v>
      </c>
      <c r="F490" s="18" t="s">
        <v>17</v>
      </c>
      <c r="G490" s="13" t="s">
        <v>935</v>
      </c>
      <c r="H490" s="13" t="s">
        <v>84</v>
      </c>
      <c r="I490" s="13">
        <v>24</v>
      </c>
    </row>
    <row r="491" spans="1:9" x14ac:dyDescent="0.3">
      <c r="A491" s="6">
        <v>485</v>
      </c>
      <c r="B491" s="17" t="s">
        <v>1020</v>
      </c>
      <c r="C491" s="17">
        <v>19022080049</v>
      </c>
      <c r="D491" s="18" t="s">
        <v>1021</v>
      </c>
      <c r="E491" s="18" t="s">
        <v>934</v>
      </c>
      <c r="F491" s="18" t="s">
        <v>17</v>
      </c>
      <c r="G491" s="13" t="s">
        <v>935</v>
      </c>
      <c r="H491" s="13" t="s">
        <v>84</v>
      </c>
      <c r="I491" s="13">
        <v>26</v>
      </c>
    </row>
    <row r="492" spans="1:9" ht="15" thickBot="1" x14ac:dyDescent="0.35">
      <c r="A492" s="10">
        <v>486</v>
      </c>
      <c r="B492" s="17" t="s">
        <v>1022</v>
      </c>
      <c r="C492" s="17">
        <v>19022080060</v>
      </c>
      <c r="D492" s="18" t="s">
        <v>1023</v>
      </c>
      <c r="E492" s="18" t="s">
        <v>934</v>
      </c>
      <c r="F492" s="18" t="s">
        <v>17</v>
      </c>
      <c r="G492" s="13" t="s">
        <v>935</v>
      </c>
      <c r="H492" s="13" t="s">
        <v>84</v>
      </c>
      <c r="I492" s="13">
        <v>28</v>
      </c>
    </row>
    <row r="493" spans="1:9" x14ac:dyDescent="0.3">
      <c r="A493" s="6">
        <v>487</v>
      </c>
      <c r="B493" s="17" t="s">
        <v>1024</v>
      </c>
      <c r="C493" s="17">
        <v>19022080011</v>
      </c>
      <c r="D493" s="18" t="s">
        <v>1025</v>
      </c>
      <c r="E493" s="18" t="s">
        <v>934</v>
      </c>
      <c r="F493" s="18" t="s">
        <v>17</v>
      </c>
      <c r="G493" s="13" t="s">
        <v>935</v>
      </c>
      <c r="H493" s="13" t="s">
        <v>84</v>
      </c>
      <c r="I493" s="13">
        <v>30</v>
      </c>
    </row>
    <row r="494" spans="1:9" ht="15" thickBot="1" x14ac:dyDescent="0.35">
      <c r="A494" s="10">
        <v>488</v>
      </c>
      <c r="B494" s="17" t="s">
        <v>1026</v>
      </c>
      <c r="C494" s="17">
        <v>19022080015</v>
      </c>
      <c r="D494" s="18" t="s">
        <v>1027</v>
      </c>
      <c r="E494" s="18" t="s">
        <v>934</v>
      </c>
      <c r="F494" s="18" t="s">
        <v>17</v>
      </c>
      <c r="G494" s="13" t="s">
        <v>935</v>
      </c>
      <c r="H494" s="13" t="s">
        <v>84</v>
      </c>
      <c r="I494" s="13">
        <v>32</v>
      </c>
    </row>
    <row r="495" spans="1:9" x14ac:dyDescent="0.3">
      <c r="A495" s="6">
        <v>489</v>
      </c>
      <c r="B495" s="17" t="s">
        <v>1028</v>
      </c>
      <c r="C495" s="17">
        <v>19022080030</v>
      </c>
      <c r="D495" s="18" t="s">
        <v>1029</v>
      </c>
      <c r="E495" s="18" t="s">
        <v>934</v>
      </c>
      <c r="F495" s="18" t="s">
        <v>17</v>
      </c>
      <c r="G495" s="13" t="s">
        <v>935</v>
      </c>
      <c r="H495" s="13" t="s">
        <v>84</v>
      </c>
      <c r="I495" s="13">
        <v>34</v>
      </c>
    </row>
    <row r="496" spans="1:9" ht="15" thickBot="1" x14ac:dyDescent="0.35">
      <c r="A496" s="10">
        <v>490</v>
      </c>
      <c r="B496" s="17" t="s">
        <v>1030</v>
      </c>
      <c r="C496" s="17">
        <v>19022080032</v>
      </c>
      <c r="D496" s="18" t="s">
        <v>1031</v>
      </c>
      <c r="E496" s="18" t="s">
        <v>934</v>
      </c>
      <c r="F496" s="18" t="s">
        <v>17</v>
      </c>
      <c r="G496" s="13" t="s">
        <v>935</v>
      </c>
      <c r="H496" s="13" t="s">
        <v>84</v>
      </c>
      <c r="I496" s="13">
        <v>36</v>
      </c>
    </row>
    <row r="497" spans="1:9" x14ac:dyDescent="0.3">
      <c r="A497" s="6">
        <v>491</v>
      </c>
      <c r="B497" s="17" t="s">
        <v>1032</v>
      </c>
      <c r="C497" s="17">
        <v>19022080005</v>
      </c>
      <c r="D497" s="18" t="s">
        <v>1033</v>
      </c>
      <c r="E497" s="18" t="s">
        <v>934</v>
      </c>
      <c r="F497" s="18" t="s">
        <v>17</v>
      </c>
      <c r="G497" s="13" t="s">
        <v>935</v>
      </c>
      <c r="H497" s="13" t="s">
        <v>84</v>
      </c>
      <c r="I497" s="13">
        <v>38</v>
      </c>
    </row>
    <row r="498" spans="1:9" ht="15" thickBot="1" x14ac:dyDescent="0.35">
      <c r="A498" s="10">
        <v>492</v>
      </c>
      <c r="B498" s="17" t="s">
        <v>1034</v>
      </c>
      <c r="C498" s="17">
        <v>19022080014</v>
      </c>
      <c r="D498" s="18" t="s">
        <v>1035</v>
      </c>
      <c r="E498" s="18" t="s">
        <v>934</v>
      </c>
      <c r="F498" s="18" t="s">
        <v>17</v>
      </c>
      <c r="G498" s="13" t="s">
        <v>935</v>
      </c>
      <c r="H498" s="13" t="s">
        <v>84</v>
      </c>
      <c r="I498" s="13">
        <v>40</v>
      </c>
    </row>
    <row r="499" spans="1:9" x14ac:dyDescent="0.3">
      <c r="A499" s="6">
        <v>493</v>
      </c>
      <c r="B499" s="17" t="s">
        <v>1036</v>
      </c>
      <c r="C499" s="17">
        <v>19022080024</v>
      </c>
      <c r="D499" s="18" t="s">
        <v>1037</v>
      </c>
      <c r="E499" s="18" t="s">
        <v>934</v>
      </c>
      <c r="F499" s="18" t="s">
        <v>17</v>
      </c>
      <c r="G499" s="13" t="s">
        <v>935</v>
      </c>
      <c r="H499" s="13" t="s">
        <v>84</v>
      </c>
      <c r="I499" s="13">
        <v>42</v>
      </c>
    </row>
    <row r="500" spans="1:9" ht="15" thickBot="1" x14ac:dyDescent="0.35">
      <c r="A500" s="10">
        <v>494</v>
      </c>
      <c r="B500" s="17" t="s">
        <v>1038</v>
      </c>
      <c r="C500" s="17">
        <v>19022080018</v>
      </c>
      <c r="D500" s="18" t="s">
        <v>1039</v>
      </c>
      <c r="E500" s="18" t="s">
        <v>934</v>
      </c>
      <c r="F500" s="18" t="s">
        <v>17</v>
      </c>
      <c r="G500" s="13" t="s">
        <v>935</v>
      </c>
      <c r="H500" s="13" t="s">
        <v>84</v>
      </c>
      <c r="I500" s="13">
        <v>44</v>
      </c>
    </row>
    <row r="501" spans="1:9" x14ac:dyDescent="0.3">
      <c r="A501" s="6">
        <v>495</v>
      </c>
      <c r="B501" s="17" t="s">
        <v>1040</v>
      </c>
      <c r="C501" s="17">
        <v>19022080002</v>
      </c>
      <c r="D501" s="18" t="s">
        <v>1041</v>
      </c>
      <c r="E501" s="18" t="s">
        <v>934</v>
      </c>
      <c r="F501" s="18" t="s">
        <v>17</v>
      </c>
      <c r="G501" s="13" t="s">
        <v>935</v>
      </c>
      <c r="H501" s="13" t="s">
        <v>84</v>
      </c>
      <c r="I501" s="13">
        <v>46</v>
      </c>
    </row>
    <row r="502" spans="1:9" ht="15" thickBot="1" x14ac:dyDescent="0.35">
      <c r="A502" s="10">
        <v>496</v>
      </c>
      <c r="B502" s="17" t="s">
        <v>1042</v>
      </c>
      <c r="C502" s="17">
        <v>19022080008</v>
      </c>
      <c r="D502" s="18" t="s">
        <v>1043</v>
      </c>
      <c r="E502" s="18" t="s">
        <v>934</v>
      </c>
      <c r="F502" s="18" t="s">
        <v>17</v>
      </c>
      <c r="G502" s="13" t="s">
        <v>935</v>
      </c>
      <c r="H502" s="13" t="s">
        <v>84</v>
      </c>
      <c r="I502" s="13">
        <v>48</v>
      </c>
    </row>
    <row r="503" spans="1:9" x14ac:dyDescent="0.3">
      <c r="A503" s="6">
        <v>497</v>
      </c>
      <c r="B503" s="17" t="s">
        <v>1044</v>
      </c>
      <c r="C503" s="17">
        <v>19022080007</v>
      </c>
      <c r="D503" s="18" t="s">
        <v>1045</v>
      </c>
      <c r="E503" s="18" t="s">
        <v>934</v>
      </c>
      <c r="F503" s="18" t="s">
        <v>17</v>
      </c>
      <c r="G503" s="13" t="s">
        <v>935</v>
      </c>
      <c r="H503" s="13" t="s">
        <v>84</v>
      </c>
      <c r="I503" s="13">
        <v>50</v>
      </c>
    </row>
    <row r="504" spans="1:9" ht="15" thickBot="1" x14ac:dyDescent="0.35">
      <c r="A504" s="10">
        <v>498</v>
      </c>
      <c r="B504" s="17" t="s">
        <v>1046</v>
      </c>
      <c r="C504" s="17">
        <v>19022080031</v>
      </c>
      <c r="D504" s="18" t="s">
        <v>1047</v>
      </c>
      <c r="E504" s="18" t="s">
        <v>934</v>
      </c>
      <c r="F504" s="18" t="s">
        <v>17</v>
      </c>
      <c r="G504" s="13" t="s">
        <v>935</v>
      </c>
      <c r="H504" s="13" t="s">
        <v>84</v>
      </c>
      <c r="I504" s="13">
        <v>52</v>
      </c>
    </row>
    <row r="505" spans="1:9" x14ac:dyDescent="0.3">
      <c r="A505" s="6">
        <v>499</v>
      </c>
      <c r="B505" s="17" t="s">
        <v>1048</v>
      </c>
      <c r="C505" s="17">
        <v>19022080006</v>
      </c>
      <c r="D505" s="18" t="s">
        <v>1049</v>
      </c>
      <c r="E505" s="18" t="s">
        <v>934</v>
      </c>
      <c r="F505" s="18" t="s">
        <v>17</v>
      </c>
      <c r="G505" s="13" t="s">
        <v>935</v>
      </c>
      <c r="H505" s="13" t="s">
        <v>84</v>
      </c>
      <c r="I505" s="13">
        <v>54</v>
      </c>
    </row>
    <row r="506" spans="1:9" ht="15" thickBot="1" x14ac:dyDescent="0.35">
      <c r="A506" s="10">
        <v>500</v>
      </c>
      <c r="B506" s="17" t="s">
        <v>1050</v>
      </c>
      <c r="C506" s="17">
        <v>19022080026</v>
      </c>
      <c r="D506" s="18" t="s">
        <v>1051</v>
      </c>
      <c r="E506" s="18" t="s">
        <v>934</v>
      </c>
      <c r="F506" s="18" t="s">
        <v>17</v>
      </c>
      <c r="G506" s="13" t="s">
        <v>935</v>
      </c>
      <c r="H506" s="13" t="s">
        <v>84</v>
      </c>
      <c r="I506" s="13">
        <v>56</v>
      </c>
    </row>
    <row r="507" spans="1:9" x14ac:dyDescent="0.3">
      <c r="A507" s="6">
        <v>501</v>
      </c>
      <c r="B507" s="17" t="s">
        <v>1052</v>
      </c>
      <c r="C507" s="17">
        <v>19022080010</v>
      </c>
      <c r="D507" s="18" t="s">
        <v>1053</v>
      </c>
      <c r="E507" s="18" t="s">
        <v>934</v>
      </c>
      <c r="F507" s="18" t="s">
        <v>17</v>
      </c>
      <c r="G507" s="13" t="s">
        <v>935</v>
      </c>
      <c r="H507" s="13" t="s">
        <v>84</v>
      </c>
      <c r="I507" s="13">
        <v>58</v>
      </c>
    </row>
    <row r="508" spans="1:9" ht="15" thickBot="1" x14ac:dyDescent="0.35">
      <c r="A508" s="10">
        <v>502</v>
      </c>
      <c r="B508" s="17" t="s">
        <v>1054</v>
      </c>
      <c r="C508" s="17">
        <v>19022080017</v>
      </c>
      <c r="D508" s="18" t="s">
        <v>1055</v>
      </c>
      <c r="E508" s="18" t="s">
        <v>934</v>
      </c>
      <c r="F508" s="18" t="s">
        <v>17</v>
      </c>
      <c r="G508" s="13" t="s">
        <v>935</v>
      </c>
      <c r="H508" s="13" t="s">
        <v>84</v>
      </c>
      <c r="I508" s="13">
        <v>60</v>
      </c>
    </row>
    <row r="509" spans="1:9" x14ac:dyDescent="0.3">
      <c r="A509" s="6">
        <v>503</v>
      </c>
      <c r="B509" s="17" t="s">
        <v>1056</v>
      </c>
      <c r="C509" s="17">
        <v>19022080001</v>
      </c>
      <c r="D509" s="18" t="s">
        <v>1057</v>
      </c>
      <c r="E509" s="18" t="s">
        <v>934</v>
      </c>
      <c r="F509" s="18" t="s">
        <v>17</v>
      </c>
      <c r="G509" s="13" t="s">
        <v>935</v>
      </c>
      <c r="H509" s="13" t="s">
        <v>84</v>
      </c>
      <c r="I509" s="13">
        <v>62</v>
      </c>
    </row>
    <row r="510" spans="1:9" ht="15" thickBot="1" x14ac:dyDescent="0.35">
      <c r="A510" s="10">
        <v>504</v>
      </c>
      <c r="B510" s="17" t="s">
        <v>1058</v>
      </c>
      <c r="C510" s="17">
        <v>19022080142</v>
      </c>
      <c r="D510" s="18" t="s">
        <v>1059</v>
      </c>
      <c r="E510" s="18" t="s">
        <v>934</v>
      </c>
      <c r="F510" s="18" t="s">
        <v>17</v>
      </c>
      <c r="G510" s="13" t="s">
        <v>935</v>
      </c>
      <c r="H510" s="13" t="s">
        <v>84</v>
      </c>
      <c r="I510" s="13">
        <v>64</v>
      </c>
    </row>
    <row r="511" spans="1:9" x14ac:dyDescent="0.3">
      <c r="A511" s="6">
        <v>505</v>
      </c>
      <c r="B511" s="17" t="s">
        <v>1060</v>
      </c>
      <c r="C511" s="17">
        <v>19022080148</v>
      </c>
      <c r="D511" s="18" t="s">
        <v>1061</v>
      </c>
      <c r="E511" s="18" t="s">
        <v>934</v>
      </c>
      <c r="F511" s="18" t="s">
        <v>703</v>
      </c>
      <c r="G511" s="13" t="s">
        <v>935</v>
      </c>
      <c r="H511" s="13" t="s">
        <v>155</v>
      </c>
      <c r="I511" s="13">
        <v>2</v>
      </c>
    </row>
    <row r="512" spans="1:9" ht="15" thickBot="1" x14ac:dyDescent="0.35">
      <c r="A512" s="10">
        <v>506</v>
      </c>
      <c r="B512" s="17" t="s">
        <v>1062</v>
      </c>
      <c r="C512" s="17">
        <v>19022080153</v>
      </c>
      <c r="D512" s="18" t="s">
        <v>1063</v>
      </c>
      <c r="E512" s="18" t="s">
        <v>934</v>
      </c>
      <c r="F512" s="18" t="s">
        <v>703</v>
      </c>
      <c r="G512" s="13" t="s">
        <v>935</v>
      </c>
      <c r="H512" s="13" t="s">
        <v>155</v>
      </c>
      <c r="I512" s="13">
        <v>4</v>
      </c>
    </row>
    <row r="513" spans="1:9" x14ac:dyDescent="0.3">
      <c r="A513" s="6">
        <v>507</v>
      </c>
      <c r="B513" s="17" t="s">
        <v>1064</v>
      </c>
      <c r="C513" s="17">
        <v>19022080154</v>
      </c>
      <c r="D513" s="18" t="s">
        <v>1065</v>
      </c>
      <c r="E513" s="18" t="s">
        <v>934</v>
      </c>
      <c r="F513" s="18" t="s">
        <v>703</v>
      </c>
      <c r="G513" s="13" t="s">
        <v>935</v>
      </c>
      <c r="H513" s="13" t="s">
        <v>155</v>
      </c>
      <c r="I513" s="13">
        <v>6</v>
      </c>
    </row>
    <row r="514" spans="1:9" ht="15" thickBot="1" x14ac:dyDescent="0.35">
      <c r="A514" s="10">
        <v>508</v>
      </c>
      <c r="B514" s="17" t="s">
        <v>1066</v>
      </c>
      <c r="C514" s="17">
        <v>19022080149</v>
      </c>
      <c r="D514" s="18" t="s">
        <v>1067</v>
      </c>
      <c r="E514" s="18" t="s">
        <v>934</v>
      </c>
      <c r="F514" s="18" t="s">
        <v>703</v>
      </c>
      <c r="G514" s="13" t="s">
        <v>935</v>
      </c>
      <c r="H514" s="13" t="s">
        <v>155</v>
      </c>
      <c r="I514" s="13">
        <v>8</v>
      </c>
    </row>
    <row r="515" spans="1:9" x14ac:dyDescent="0.3">
      <c r="A515" s="6">
        <v>509</v>
      </c>
      <c r="B515" s="17" t="s">
        <v>1068</v>
      </c>
      <c r="C515" s="17">
        <v>19022080151</v>
      </c>
      <c r="D515" s="18" t="s">
        <v>1069</v>
      </c>
      <c r="E515" s="18" t="s">
        <v>934</v>
      </c>
      <c r="F515" s="18" t="s">
        <v>703</v>
      </c>
      <c r="G515" s="13" t="s">
        <v>935</v>
      </c>
      <c r="H515" s="13" t="s">
        <v>155</v>
      </c>
      <c r="I515" s="13">
        <v>10</v>
      </c>
    </row>
    <row r="516" spans="1:9" ht="15" thickBot="1" x14ac:dyDescent="0.35">
      <c r="A516" s="10">
        <v>510</v>
      </c>
      <c r="B516" s="17" t="s">
        <v>1070</v>
      </c>
      <c r="C516" s="17">
        <v>19022080150</v>
      </c>
      <c r="D516" s="18" t="s">
        <v>1071</v>
      </c>
      <c r="E516" s="18" t="s">
        <v>934</v>
      </c>
      <c r="F516" s="18" t="s">
        <v>703</v>
      </c>
      <c r="G516" s="13" t="s">
        <v>935</v>
      </c>
      <c r="H516" s="13" t="s">
        <v>155</v>
      </c>
      <c r="I516" s="13">
        <v>12</v>
      </c>
    </row>
    <row r="517" spans="1:9" x14ac:dyDescent="0.3">
      <c r="A517" s="6">
        <v>511</v>
      </c>
      <c r="B517" s="17" t="s">
        <v>1072</v>
      </c>
      <c r="C517" s="17">
        <v>19022080147</v>
      </c>
      <c r="D517" s="18" t="s">
        <v>1073</v>
      </c>
      <c r="E517" s="18" t="s">
        <v>934</v>
      </c>
      <c r="F517" s="18" t="s">
        <v>703</v>
      </c>
      <c r="G517" s="13" t="s">
        <v>935</v>
      </c>
      <c r="H517" s="13" t="s">
        <v>155</v>
      </c>
      <c r="I517" s="13">
        <v>14</v>
      </c>
    </row>
    <row r="518" spans="1:9" ht="15" thickBot="1" x14ac:dyDescent="0.35">
      <c r="A518" s="10">
        <v>512</v>
      </c>
      <c r="B518" s="17" t="s">
        <v>1074</v>
      </c>
      <c r="C518" s="17">
        <v>19022080146</v>
      </c>
      <c r="D518" s="18" t="s">
        <v>1075</v>
      </c>
      <c r="E518" s="18" t="s">
        <v>934</v>
      </c>
      <c r="F518" s="18" t="s">
        <v>703</v>
      </c>
      <c r="G518" s="13" t="s">
        <v>935</v>
      </c>
      <c r="H518" s="13" t="s">
        <v>155</v>
      </c>
      <c r="I518" s="13">
        <v>16</v>
      </c>
    </row>
    <row r="519" spans="1:9" x14ac:dyDescent="0.3">
      <c r="A519" s="6">
        <v>513</v>
      </c>
      <c r="B519" s="17" t="s">
        <v>1076</v>
      </c>
      <c r="C519" s="17">
        <v>19022080139</v>
      </c>
      <c r="D519" s="18" t="s">
        <v>1077</v>
      </c>
      <c r="E519" s="18" t="s">
        <v>934</v>
      </c>
      <c r="F519" s="18" t="s">
        <v>703</v>
      </c>
      <c r="G519" s="13" t="s">
        <v>935</v>
      </c>
      <c r="H519" s="13" t="s">
        <v>155</v>
      </c>
      <c r="I519" s="13">
        <v>18</v>
      </c>
    </row>
    <row r="520" spans="1:9" ht="15" thickBot="1" x14ac:dyDescent="0.35">
      <c r="A520" s="10">
        <v>514</v>
      </c>
      <c r="B520" s="17" t="s">
        <v>1078</v>
      </c>
      <c r="C520" s="17">
        <v>19022080140</v>
      </c>
      <c r="D520" s="18" t="s">
        <v>1079</v>
      </c>
      <c r="E520" s="18" t="s">
        <v>934</v>
      </c>
      <c r="F520" s="18" t="s">
        <v>703</v>
      </c>
      <c r="G520" s="13" t="s">
        <v>935</v>
      </c>
      <c r="H520" s="13" t="s">
        <v>155</v>
      </c>
      <c r="I520" s="13">
        <v>20</v>
      </c>
    </row>
    <row r="521" spans="1:9" x14ac:dyDescent="0.3">
      <c r="A521" s="6">
        <v>515</v>
      </c>
      <c r="B521" s="17" t="s">
        <v>1080</v>
      </c>
      <c r="C521" s="17">
        <v>19022080137</v>
      </c>
      <c r="D521" s="18" t="s">
        <v>1081</v>
      </c>
      <c r="E521" s="18" t="s">
        <v>934</v>
      </c>
      <c r="F521" s="18" t="s">
        <v>703</v>
      </c>
      <c r="G521" s="13" t="s">
        <v>935</v>
      </c>
      <c r="H521" s="13" t="s">
        <v>155</v>
      </c>
      <c r="I521" s="13">
        <v>22</v>
      </c>
    </row>
    <row r="522" spans="1:9" ht="15" thickBot="1" x14ac:dyDescent="0.35">
      <c r="A522" s="10">
        <v>516</v>
      </c>
      <c r="B522" s="17" t="s">
        <v>1082</v>
      </c>
      <c r="C522" s="17">
        <v>19022080135</v>
      </c>
      <c r="D522" s="18" t="s">
        <v>1083</v>
      </c>
      <c r="E522" s="18" t="s">
        <v>934</v>
      </c>
      <c r="F522" s="18" t="s">
        <v>703</v>
      </c>
      <c r="G522" s="13" t="s">
        <v>935</v>
      </c>
      <c r="H522" s="13" t="s">
        <v>155</v>
      </c>
      <c r="I522" s="13">
        <v>24</v>
      </c>
    </row>
    <row r="523" spans="1:9" x14ac:dyDescent="0.3">
      <c r="A523" s="6">
        <v>517</v>
      </c>
      <c r="B523" s="17" t="s">
        <v>1084</v>
      </c>
      <c r="C523" s="17">
        <v>19022080134</v>
      </c>
      <c r="D523" s="18" t="s">
        <v>1085</v>
      </c>
      <c r="E523" s="18" t="s">
        <v>934</v>
      </c>
      <c r="F523" s="18" t="s">
        <v>703</v>
      </c>
      <c r="G523" s="13" t="s">
        <v>935</v>
      </c>
      <c r="H523" s="13" t="s">
        <v>155</v>
      </c>
      <c r="I523" s="13">
        <v>26</v>
      </c>
    </row>
    <row r="524" spans="1:9" ht="15" thickBot="1" x14ac:dyDescent="0.35">
      <c r="A524" s="10">
        <v>518</v>
      </c>
      <c r="B524" s="17" t="s">
        <v>1086</v>
      </c>
      <c r="C524" s="17">
        <v>19022080136</v>
      </c>
      <c r="D524" s="18" t="s">
        <v>1087</v>
      </c>
      <c r="E524" s="18" t="s">
        <v>934</v>
      </c>
      <c r="F524" s="18" t="s">
        <v>703</v>
      </c>
      <c r="G524" s="13" t="s">
        <v>935</v>
      </c>
      <c r="H524" s="13" t="s">
        <v>155</v>
      </c>
      <c r="I524" s="13">
        <v>28</v>
      </c>
    </row>
    <row r="525" spans="1:9" x14ac:dyDescent="0.3">
      <c r="A525" s="6">
        <v>519</v>
      </c>
      <c r="B525" s="17" t="s">
        <v>1088</v>
      </c>
      <c r="C525" s="17">
        <v>19022080132</v>
      </c>
      <c r="D525" s="18" t="s">
        <v>1089</v>
      </c>
      <c r="E525" s="18" t="s">
        <v>934</v>
      </c>
      <c r="F525" s="18" t="s">
        <v>703</v>
      </c>
      <c r="G525" s="13" t="s">
        <v>935</v>
      </c>
      <c r="H525" s="13" t="s">
        <v>155</v>
      </c>
      <c r="I525" s="13">
        <v>30</v>
      </c>
    </row>
    <row r="526" spans="1:9" ht="15" thickBot="1" x14ac:dyDescent="0.35">
      <c r="A526" s="10">
        <v>520</v>
      </c>
      <c r="B526" s="17" t="s">
        <v>1090</v>
      </c>
      <c r="C526" s="17">
        <v>19022080125</v>
      </c>
      <c r="D526" s="18" t="s">
        <v>1091</v>
      </c>
      <c r="E526" s="18" t="s">
        <v>934</v>
      </c>
      <c r="F526" s="18" t="s">
        <v>703</v>
      </c>
      <c r="G526" s="13" t="s">
        <v>935</v>
      </c>
      <c r="H526" s="13" t="s">
        <v>155</v>
      </c>
      <c r="I526" s="13">
        <v>32</v>
      </c>
    </row>
    <row r="527" spans="1:9" x14ac:dyDescent="0.3">
      <c r="A527" s="6">
        <v>521</v>
      </c>
      <c r="B527" s="17" t="s">
        <v>1092</v>
      </c>
      <c r="C527" s="17">
        <v>19022080131</v>
      </c>
      <c r="D527" s="18" t="s">
        <v>1093</v>
      </c>
      <c r="E527" s="18" t="s">
        <v>934</v>
      </c>
      <c r="F527" s="18" t="s">
        <v>703</v>
      </c>
      <c r="G527" s="13" t="s">
        <v>935</v>
      </c>
      <c r="H527" s="13" t="s">
        <v>155</v>
      </c>
      <c r="I527" s="13">
        <v>34</v>
      </c>
    </row>
    <row r="528" spans="1:9" ht="15" thickBot="1" x14ac:dyDescent="0.35">
      <c r="A528" s="10">
        <v>522</v>
      </c>
      <c r="B528" s="17" t="s">
        <v>1094</v>
      </c>
      <c r="C528" s="17">
        <v>19022080127</v>
      </c>
      <c r="D528" s="18" t="s">
        <v>1095</v>
      </c>
      <c r="E528" s="18" t="s">
        <v>934</v>
      </c>
      <c r="F528" s="18" t="s">
        <v>703</v>
      </c>
      <c r="G528" s="13" t="s">
        <v>935</v>
      </c>
      <c r="H528" s="13" t="s">
        <v>155</v>
      </c>
      <c r="I528" s="13">
        <v>36</v>
      </c>
    </row>
    <row r="529" spans="1:9" x14ac:dyDescent="0.3">
      <c r="A529" s="6">
        <v>523</v>
      </c>
      <c r="B529" s="17" t="s">
        <v>1096</v>
      </c>
      <c r="C529" s="17">
        <v>19022080119</v>
      </c>
      <c r="D529" s="18" t="s">
        <v>1097</v>
      </c>
      <c r="E529" s="18" t="s">
        <v>934</v>
      </c>
      <c r="F529" s="18" t="s">
        <v>703</v>
      </c>
      <c r="G529" s="13" t="s">
        <v>935</v>
      </c>
      <c r="H529" s="13" t="s">
        <v>155</v>
      </c>
      <c r="I529" s="13">
        <v>38</v>
      </c>
    </row>
    <row r="530" spans="1:9" ht="15" thickBot="1" x14ac:dyDescent="0.35">
      <c r="A530" s="10">
        <v>524</v>
      </c>
      <c r="B530" s="17" t="s">
        <v>1098</v>
      </c>
      <c r="C530" s="17">
        <v>19022080126</v>
      </c>
      <c r="D530" s="18" t="s">
        <v>1099</v>
      </c>
      <c r="E530" s="18" t="s">
        <v>934</v>
      </c>
      <c r="F530" s="18" t="s">
        <v>703</v>
      </c>
      <c r="G530" s="13" t="s">
        <v>935</v>
      </c>
      <c r="H530" s="13" t="s">
        <v>155</v>
      </c>
      <c r="I530" s="13">
        <v>40</v>
      </c>
    </row>
    <row r="531" spans="1:9" x14ac:dyDescent="0.3">
      <c r="A531" s="6">
        <v>525</v>
      </c>
      <c r="B531" s="17" t="s">
        <v>1100</v>
      </c>
      <c r="C531" s="17">
        <v>19022080118</v>
      </c>
      <c r="D531" s="18" t="s">
        <v>1101</v>
      </c>
      <c r="E531" s="18" t="s">
        <v>934</v>
      </c>
      <c r="F531" s="18" t="s">
        <v>703</v>
      </c>
      <c r="G531" s="13" t="s">
        <v>935</v>
      </c>
      <c r="H531" s="13" t="s">
        <v>155</v>
      </c>
      <c r="I531" s="13">
        <v>42</v>
      </c>
    </row>
    <row r="532" spans="1:9" ht="15" thickBot="1" x14ac:dyDescent="0.35">
      <c r="A532" s="10">
        <v>526</v>
      </c>
      <c r="B532" s="17" t="s">
        <v>1102</v>
      </c>
      <c r="C532" s="17">
        <v>19022080120</v>
      </c>
      <c r="D532" s="18" t="s">
        <v>1103</v>
      </c>
      <c r="E532" s="18" t="s">
        <v>934</v>
      </c>
      <c r="F532" s="18" t="s">
        <v>703</v>
      </c>
      <c r="G532" s="13" t="s">
        <v>935</v>
      </c>
      <c r="H532" s="13" t="s">
        <v>155</v>
      </c>
      <c r="I532" s="13">
        <v>44</v>
      </c>
    </row>
    <row r="533" spans="1:9" x14ac:dyDescent="0.3">
      <c r="A533" s="6">
        <v>527</v>
      </c>
      <c r="B533" s="17" t="s">
        <v>1104</v>
      </c>
      <c r="C533" s="17">
        <v>19022080133</v>
      </c>
      <c r="D533" s="18" t="s">
        <v>1105</v>
      </c>
      <c r="E533" s="18" t="s">
        <v>934</v>
      </c>
      <c r="F533" s="18" t="s">
        <v>703</v>
      </c>
      <c r="G533" s="13" t="s">
        <v>935</v>
      </c>
      <c r="H533" s="13" t="s">
        <v>155</v>
      </c>
      <c r="I533" s="13">
        <v>46</v>
      </c>
    </row>
    <row r="534" spans="1:9" ht="15" thickBot="1" x14ac:dyDescent="0.35">
      <c r="A534" s="10">
        <v>528</v>
      </c>
      <c r="B534" s="17" t="s">
        <v>1106</v>
      </c>
      <c r="C534" s="17">
        <v>19022080108</v>
      </c>
      <c r="D534" s="18" t="s">
        <v>1107</v>
      </c>
      <c r="E534" s="18" t="s">
        <v>934</v>
      </c>
      <c r="F534" s="18" t="s">
        <v>703</v>
      </c>
      <c r="G534" s="13" t="s">
        <v>935</v>
      </c>
      <c r="H534" s="13" t="s">
        <v>155</v>
      </c>
      <c r="I534" s="13">
        <v>48</v>
      </c>
    </row>
    <row r="535" spans="1:9" x14ac:dyDescent="0.3">
      <c r="A535" s="6">
        <v>529</v>
      </c>
      <c r="B535" s="17" t="s">
        <v>1108</v>
      </c>
      <c r="C535" s="17">
        <v>19022080117</v>
      </c>
      <c r="D535" s="18" t="s">
        <v>1109</v>
      </c>
      <c r="E535" s="18" t="s">
        <v>934</v>
      </c>
      <c r="F535" s="18" t="s">
        <v>703</v>
      </c>
      <c r="G535" s="13" t="s">
        <v>935</v>
      </c>
      <c r="H535" s="13" t="s">
        <v>155</v>
      </c>
      <c r="I535" s="13">
        <v>50</v>
      </c>
    </row>
    <row r="536" spans="1:9" ht="15" thickBot="1" x14ac:dyDescent="0.35">
      <c r="A536" s="10">
        <v>530</v>
      </c>
      <c r="B536" s="17" t="s">
        <v>1110</v>
      </c>
      <c r="C536" s="17">
        <v>19022080130</v>
      </c>
      <c r="D536" s="18" t="s">
        <v>1111</v>
      </c>
      <c r="E536" s="18" t="s">
        <v>934</v>
      </c>
      <c r="F536" s="18" t="s">
        <v>703</v>
      </c>
      <c r="G536" s="13" t="s">
        <v>935</v>
      </c>
      <c r="H536" s="13" t="s">
        <v>155</v>
      </c>
      <c r="I536" s="13">
        <v>52</v>
      </c>
    </row>
    <row r="537" spans="1:9" x14ac:dyDescent="0.3">
      <c r="A537" s="6">
        <v>531</v>
      </c>
      <c r="B537" s="17" t="s">
        <v>1112</v>
      </c>
      <c r="C537" s="17">
        <v>19022080115</v>
      </c>
      <c r="D537" s="18" t="s">
        <v>1113</v>
      </c>
      <c r="E537" s="18" t="s">
        <v>934</v>
      </c>
      <c r="F537" s="18" t="s">
        <v>703</v>
      </c>
      <c r="G537" s="13" t="s">
        <v>935</v>
      </c>
      <c r="H537" s="13" t="s">
        <v>155</v>
      </c>
      <c r="I537" s="13">
        <v>54</v>
      </c>
    </row>
    <row r="538" spans="1:9" ht="15" thickBot="1" x14ac:dyDescent="0.35">
      <c r="A538" s="10">
        <v>532</v>
      </c>
      <c r="B538" s="17" t="s">
        <v>1114</v>
      </c>
      <c r="C538" s="17">
        <v>19022080099</v>
      </c>
      <c r="D538" s="18" t="s">
        <v>1115</v>
      </c>
      <c r="E538" s="18" t="s">
        <v>934</v>
      </c>
      <c r="F538" s="18" t="s">
        <v>703</v>
      </c>
      <c r="G538" s="13" t="s">
        <v>935</v>
      </c>
      <c r="H538" s="13" t="s">
        <v>155</v>
      </c>
      <c r="I538" s="13">
        <v>56</v>
      </c>
    </row>
    <row r="539" spans="1:9" x14ac:dyDescent="0.3">
      <c r="A539" s="6">
        <v>533</v>
      </c>
      <c r="B539" s="17" t="s">
        <v>1116</v>
      </c>
      <c r="C539" s="17">
        <v>19022080097</v>
      </c>
      <c r="D539" s="18" t="s">
        <v>1117</v>
      </c>
      <c r="E539" s="18" t="s">
        <v>934</v>
      </c>
      <c r="F539" s="18" t="s">
        <v>703</v>
      </c>
      <c r="G539" s="13" t="s">
        <v>935</v>
      </c>
      <c r="H539" s="13" t="s">
        <v>155</v>
      </c>
      <c r="I539" s="13">
        <v>58</v>
      </c>
    </row>
    <row r="540" spans="1:9" ht="15" thickBot="1" x14ac:dyDescent="0.35">
      <c r="A540" s="10">
        <v>534</v>
      </c>
      <c r="B540" s="17" t="s">
        <v>1118</v>
      </c>
      <c r="C540" s="17">
        <v>19022080092</v>
      </c>
      <c r="D540" s="18" t="s">
        <v>1119</v>
      </c>
      <c r="E540" s="18" t="s">
        <v>934</v>
      </c>
      <c r="F540" s="18" t="s">
        <v>703</v>
      </c>
      <c r="G540" s="13" t="s">
        <v>935</v>
      </c>
      <c r="H540" s="13" t="s">
        <v>155</v>
      </c>
      <c r="I540" s="13">
        <v>60</v>
      </c>
    </row>
    <row r="541" spans="1:9" x14ac:dyDescent="0.3">
      <c r="A541" s="6">
        <v>535</v>
      </c>
      <c r="B541" s="17" t="s">
        <v>1120</v>
      </c>
      <c r="C541" s="17">
        <v>19022080091</v>
      </c>
      <c r="D541" s="18" t="s">
        <v>1121</v>
      </c>
      <c r="E541" s="18" t="s">
        <v>934</v>
      </c>
      <c r="F541" s="18" t="s">
        <v>703</v>
      </c>
      <c r="G541" s="13" t="s">
        <v>935</v>
      </c>
      <c r="H541" s="13" t="s">
        <v>155</v>
      </c>
      <c r="I541" s="13">
        <v>62</v>
      </c>
    </row>
    <row r="542" spans="1:9" ht="15" thickBot="1" x14ac:dyDescent="0.35">
      <c r="A542" s="10">
        <v>536</v>
      </c>
      <c r="B542" s="17" t="s">
        <v>1122</v>
      </c>
      <c r="C542" s="17">
        <v>19022080083</v>
      </c>
      <c r="D542" s="18" t="s">
        <v>1123</v>
      </c>
      <c r="E542" s="18" t="s">
        <v>934</v>
      </c>
      <c r="F542" s="18" t="s">
        <v>703</v>
      </c>
      <c r="G542" s="13" t="s">
        <v>935</v>
      </c>
      <c r="H542" s="13" t="s">
        <v>155</v>
      </c>
      <c r="I542" s="13">
        <v>64</v>
      </c>
    </row>
    <row r="543" spans="1:9" x14ac:dyDescent="0.3">
      <c r="A543" s="6">
        <v>537</v>
      </c>
      <c r="B543" s="17" t="s">
        <v>1124</v>
      </c>
      <c r="C543" s="17">
        <v>19022080112</v>
      </c>
      <c r="D543" s="18" t="s">
        <v>1125</v>
      </c>
      <c r="E543" s="18" t="s">
        <v>934</v>
      </c>
      <c r="F543" s="18" t="s">
        <v>703</v>
      </c>
      <c r="G543" s="13" t="s">
        <v>935</v>
      </c>
      <c r="H543" s="13" t="s">
        <v>223</v>
      </c>
      <c r="I543" s="13">
        <v>2</v>
      </c>
    </row>
    <row r="544" spans="1:9" ht="15" thickBot="1" x14ac:dyDescent="0.35">
      <c r="A544" s="10">
        <v>538</v>
      </c>
      <c r="B544" s="17" t="s">
        <v>1126</v>
      </c>
      <c r="C544" s="17">
        <v>19022080145</v>
      </c>
      <c r="D544" s="18" t="s">
        <v>1127</v>
      </c>
      <c r="E544" s="18" t="s">
        <v>934</v>
      </c>
      <c r="F544" s="18" t="s">
        <v>703</v>
      </c>
      <c r="G544" s="13" t="s">
        <v>935</v>
      </c>
      <c r="H544" s="13" t="s">
        <v>223</v>
      </c>
      <c r="I544" s="13">
        <v>4</v>
      </c>
    </row>
    <row r="545" spans="1:9" x14ac:dyDescent="0.3">
      <c r="A545" s="6">
        <v>539</v>
      </c>
      <c r="B545" s="17" t="s">
        <v>1128</v>
      </c>
      <c r="C545" s="17">
        <v>19022080141</v>
      </c>
      <c r="D545" s="18" t="s">
        <v>1129</v>
      </c>
      <c r="E545" s="18" t="s">
        <v>934</v>
      </c>
      <c r="F545" s="18" t="s">
        <v>703</v>
      </c>
      <c r="G545" s="13" t="s">
        <v>935</v>
      </c>
      <c r="H545" s="13" t="s">
        <v>223</v>
      </c>
      <c r="I545" s="13">
        <v>6</v>
      </c>
    </row>
    <row r="546" spans="1:9" ht="15" thickBot="1" x14ac:dyDescent="0.35">
      <c r="A546" s="10">
        <v>540</v>
      </c>
      <c r="B546" s="17" t="s">
        <v>1130</v>
      </c>
      <c r="C546" s="17">
        <v>19022080078</v>
      </c>
      <c r="D546" s="18" t="s">
        <v>1131</v>
      </c>
      <c r="E546" s="18" t="s">
        <v>934</v>
      </c>
      <c r="F546" s="18" t="s">
        <v>703</v>
      </c>
      <c r="G546" s="13" t="s">
        <v>935</v>
      </c>
      <c r="H546" s="13" t="s">
        <v>223</v>
      </c>
      <c r="I546" s="13">
        <v>8</v>
      </c>
    </row>
    <row r="547" spans="1:9" x14ac:dyDescent="0.3">
      <c r="A547" s="6">
        <v>541</v>
      </c>
      <c r="B547" s="17" t="s">
        <v>1132</v>
      </c>
      <c r="C547" s="17">
        <v>19022080098</v>
      </c>
      <c r="D547" s="18" t="s">
        <v>1133</v>
      </c>
      <c r="E547" s="18" t="s">
        <v>934</v>
      </c>
      <c r="F547" s="18" t="s">
        <v>703</v>
      </c>
      <c r="G547" s="13" t="s">
        <v>935</v>
      </c>
      <c r="H547" s="13" t="s">
        <v>223</v>
      </c>
      <c r="I547" s="13">
        <v>10</v>
      </c>
    </row>
    <row r="548" spans="1:9" ht="15" thickBot="1" x14ac:dyDescent="0.35">
      <c r="A548" s="10">
        <v>542</v>
      </c>
      <c r="B548" s="17" t="s">
        <v>1134</v>
      </c>
      <c r="C548" s="17">
        <v>19022080111</v>
      </c>
      <c r="D548" s="18" t="s">
        <v>1135</v>
      </c>
      <c r="E548" s="18" t="s">
        <v>934</v>
      </c>
      <c r="F548" s="18" t="s">
        <v>703</v>
      </c>
      <c r="G548" s="13" t="s">
        <v>935</v>
      </c>
      <c r="H548" s="13" t="s">
        <v>223</v>
      </c>
      <c r="I548" s="13">
        <v>12</v>
      </c>
    </row>
    <row r="549" spans="1:9" x14ac:dyDescent="0.3">
      <c r="A549" s="6">
        <v>543</v>
      </c>
      <c r="B549" s="17" t="s">
        <v>1136</v>
      </c>
      <c r="C549" s="17">
        <v>19022080085</v>
      </c>
      <c r="D549" s="18" t="s">
        <v>1137</v>
      </c>
      <c r="E549" s="18" t="s">
        <v>934</v>
      </c>
      <c r="F549" s="18" t="s">
        <v>703</v>
      </c>
      <c r="G549" s="13" t="s">
        <v>935</v>
      </c>
      <c r="H549" s="13" t="s">
        <v>223</v>
      </c>
      <c r="I549" s="13">
        <v>14</v>
      </c>
    </row>
    <row r="550" spans="1:9" ht="15" thickBot="1" x14ac:dyDescent="0.35">
      <c r="A550" s="10">
        <v>544</v>
      </c>
      <c r="B550" s="17" t="s">
        <v>1138</v>
      </c>
      <c r="C550" s="17">
        <v>19022080090</v>
      </c>
      <c r="D550" s="18" t="s">
        <v>1139</v>
      </c>
      <c r="E550" s="18" t="s">
        <v>934</v>
      </c>
      <c r="F550" s="18" t="s">
        <v>703</v>
      </c>
      <c r="G550" s="13" t="s">
        <v>935</v>
      </c>
      <c r="H550" s="13" t="s">
        <v>223</v>
      </c>
      <c r="I550" s="13">
        <v>16</v>
      </c>
    </row>
    <row r="551" spans="1:9" x14ac:dyDescent="0.3">
      <c r="A551" s="6">
        <v>545</v>
      </c>
      <c r="B551" s="17" t="s">
        <v>1140</v>
      </c>
      <c r="C551" s="17">
        <v>19022080073</v>
      </c>
      <c r="D551" s="18" t="s">
        <v>1141</v>
      </c>
      <c r="E551" s="18" t="s">
        <v>934</v>
      </c>
      <c r="F551" s="18" t="s">
        <v>703</v>
      </c>
      <c r="G551" s="13" t="s">
        <v>935</v>
      </c>
      <c r="H551" s="13" t="s">
        <v>223</v>
      </c>
      <c r="I551" s="13">
        <v>18</v>
      </c>
    </row>
    <row r="552" spans="1:9" ht="15" thickBot="1" x14ac:dyDescent="0.35">
      <c r="A552" s="10">
        <v>546</v>
      </c>
      <c r="B552" s="17" t="s">
        <v>1142</v>
      </c>
      <c r="C552" s="17">
        <v>19022080105</v>
      </c>
      <c r="D552" s="18" t="s">
        <v>1143</v>
      </c>
      <c r="E552" s="18" t="s">
        <v>934</v>
      </c>
      <c r="F552" s="18" t="s">
        <v>703</v>
      </c>
      <c r="G552" s="13" t="s">
        <v>935</v>
      </c>
      <c r="H552" s="13" t="s">
        <v>223</v>
      </c>
      <c r="I552" s="13">
        <v>20</v>
      </c>
    </row>
    <row r="553" spans="1:9" x14ac:dyDescent="0.3">
      <c r="A553" s="6">
        <v>547</v>
      </c>
      <c r="B553" s="17" t="s">
        <v>1144</v>
      </c>
      <c r="C553" s="17">
        <v>19022080122</v>
      </c>
      <c r="D553" s="18" t="s">
        <v>1145</v>
      </c>
      <c r="E553" s="18" t="s">
        <v>934</v>
      </c>
      <c r="F553" s="18" t="s">
        <v>703</v>
      </c>
      <c r="G553" s="13" t="s">
        <v>935</v>
      </c>
      <c r="H553" s="13" t="s">
        <v>223</v>
      </c>
      <c r="I553" s="13">
        <v>22</v>
      </c>
    </row>
    <row r="554" spans="1:9" ht="15" thickBot="1" x14ac:dyDescent="0.35">
      <c r="A554" s="10">
        <v>548</v>
      </c>
      <c r="B554" s="17" t="s">
        <v>1146</v>
      </c>
      <c r="C554" s="17">
        <v>19022080094</v>
      </c>
      <c r="D554" s="18" t="s">
        <v>1147</v>
      </c>
      <c r="E554" s="18" t="s">
        <v>934</v>
      </c>
      <c r="F554" s="18" t="s">
        <v>703</v>
      </c>
      <c r="G554" s="13" t="s">
        <v>935</v>
      </c>
      <c r="H554" s="13" t="s">
        <v>223</v>
      </c>
      <c r="I554" s="13">
        <v>24</v>
      </c>
    </row>
    <row r="555" spans="1:9" x14ac:dyDescent="0.3">
      <c r="A555" s="6">
        <v>549</v>
      </c>
      <c r="B555" s="17" t="s">
        <v>1148</v>
      </c>
      <c r="C555" s="17">
        <v>19022080096</v>
      </c>
      <c r="D555" s="18" t="s">
        <v>982</v>
      </c>
      <c r="E555" s="18" t="s">
        <v>934</v>
      </c>
      <c r="F555" s="18" t="s">
        <v>703</v>
      </c>
      <c r="G555" s="13" t="s">
        <v>935</v>
      </c>
      <c r="H555" s="13" t="s">
        <v>223</v>
      </c>
      <c r="I555" s="13">
        <v>26</v>
      </c>
    </row>
    <row r="556" spans="1:9" ht="15" thickBot="1" x14ac:dyDescent="0.35">
      <c r="A556" s="10">
        <v>550</v>
      </c>
      <c r="B556" s="17" t="s">
        <v>1149</v>
      </c>
      <c r="C556" s="17">
        <v>19022080079</v>
      </c>
      <c r="D556" s="18" t="s">
        <v>1150</v>
      </c>
      <c r="E556" s="18" t="s">
        <v>934</v>
      </c>
      <c r="F556" s="18" t="s">
        <v>703</v>
      </c>
      <c r="G556" s="13" t="s">
        <v>935</v>
      </c>
      <c r="H556" s="13" t="s">
        <v>223</v>
      </c>
      <c r="I556" s="13">
        <v>28</v>
      </c>
    </row>
    <row r="557" spans="1:9" x14ac:dyDescent="0.3">
      <c r="A557" s="6">
        <v>551</v>
      </c>
      <c r="B557" s="17" t="s">
        <v>1151</v>
      </c>
      <c r="C557" s="17">
        <v>19022080082</v>
      </c>
      <c r="D557" s="18" t="s">
        <v>1152</v>
      </c>
      <c r="E557" s="18" t="s">
        <v>934</v>
      </c>
      <c r="F557" s="18" t="s">
        <v>703</v>
      </c>
      <c r="G557" s="13" t="s">
        <v>935</v>
      </c>
      <c r="H557" s="13" t="s">
        <v>223</v>
      </c>
      <c r="I557" s="13">
        <v>30</v>
      </c>
    </row>
    <row r="558" spans="1:9" ht="15" thickBot="1" x14ac:dyDescent="0.35">
      <c r="A558" s="10">
        <v>552</v>
      </c>
      <c r="B558" s="17" t="s">
        <v>1153</v>
      </c>
      <c r="C558" s="17">
        <v>19022080074</v>
      </c>
      <c r="D558" s="18" t="s">
        <v>1154</v>
      </c>
      <c r="E558" s="18" t="s">
        <v>934</v>
      </c>
      <c r="F558" s="18" t="s">
        <v>703</v>
      </c>
      <c r="G558" s="13" t="s">
        <v>935</v>
      </c>
      <c r="H558" s="13" t="s">
        <v>223</v>
      </c>
      <c r="I558" s="13">
        <v>32</v>
      </c>
    </row>
    <row r="559" spans="1:9" x14ac:dyDescent="0.3">
      <c r="A559" s="6">
        <v>553</v>
      </c>
      <c r="B559" s="17" t="s">
        <v>1155</v>
      </c>
      <c r="C559" s="17">
        <v>19022080106</v>
      </c>
      <c r="D559" s="18" t="s">
        <v>1156</v>
      </c>
      <c r="E559" s="18" t="s">
        <v>934</v>
      </c>
      <c r="F559" s="18" t="s">
        <v>703</v>
      </c>
      <c r="G559" s="13" t="s">
        <v>935</v>
      </c>
      <c r="H559" s="13" t="s">
        <v>223</v>
      </c>
      <c r="I559" s="13">
        <v>34</v>
      </c>
    </row>
    <row r="560" spans="1:9" ht="15" thickBot="1" x14ac:dyDescent="0.35">
      <c r="A560" s="10">
        <v>554</v>
      </c>
      <c r="B560" s="17" t="s">
        <v>1157</v>
      </c>
      <c r="C560" s="17">
        <v>19022080129</v>
      </c>
      <c r="D560" s="18" t="s">
        <v>1158</v>
      </c>
      <c r="E560" s="18" t="s">
        <v>934</v>
      </c>
      <c r="F560" s="18" t="s">
        <v>703</v>
      </c>
      <c r="G560" s="13" t="s">
        <v>935</v>
      </c>
      <c r="H560" s="13" t="s">
        <v>223</v>
      </c>
      <c r="I560" s="13">
        <v>36</v>
      </c>
    </row>
    <row r="561" spans="1:9" x14ac:dyDescent="0.3">
      <c r="A561" s="6">
        <v>555</v>
      </c>
      <c r="B561" s="17" t="s">
        <v>1159</v>
      </c>
      <c r="C561" s="17">
        <v>19022080072</v>
      </c>
      <c r="D561" s="18" t="s">
        <v>1160</v>
      </c>
      <c r="E561" s="18" t="s">
        <v>934</v>
      </c>
      <c r="F561" s="18" t="s">
        <v>703</v>
      </c>
      <c r="G561" s="13" t="s">
        <v>935</v>
      </c>
      <c r="H561" s="13" t="s">
        <v>223</v>
      </c>
      <c r="I561" s="13">
        <v>38</v>
      </c>
    </row>
    <row r="562" spans="1:9" ht="15" thickBot="1" x14ac:dyDescent="0.35">
      <c r="A562" s="10">
        <v>556</v>
      </c>
      <c r="B562" s="17" t="s">
        <v>1161</v>
      </c>
      <c r="C562" s="17">
        <v>19022080064</v>
      </c>
      <c r="D562" s="18" t="s">
        <v>1162</v>
      </c>
      <c r="E562" s="18" t="s">
        <v>934</v>
      </c>
      <c r="F562" s="18" t="s">
        <v>703</v>
      </c>
      <c r="G562" s="13" t="s">
        <v>935</v>
      </c>
      <c r="H562" s="13" t="s">
        <v>223</v>
      </c>
      <c r="I562" s="13">
        <v>40</v>
      </c>
    </row>
    <row r="563" spans="1:9" x14ac:dyDescent="0.3">
      <c r="A563" s="6">
        <v>557</v>
      </c>
      <c r="B563" s="17" t="s">
        <v>1163</v>
      </c>
      <c r="C563" s="17">
        <v>19022080042</v>
      </c>
      <c r="D563" s="18" t="s">
        <v>1164</v>
      </c>
      <c r="E563" s="18" t="s">
        <v>934</v>
      </c>
      <c r="F563" s="18" t="s">
        <v>703</v>
      </c>
      <c r="G563" s="13" t="s">
        <v>935</v>
      </c>
      <c r="H563" s="13" t="s">
        <v>223</v>
      </c>
      <c r="I563" s="13">
        <v>42</v>
      </c>
    </row>
    <row r="564" spans="1:9" ht="15" thickBot="1" x14ac:dyDescent="0.35">
      <c r="A564" s="10">
        <v>558</v>
      </c>
      <c r="B564" s="17" t="s">
        <v>1165</v>
      </c>
      <c r="C564" s="17">
        <v>19022080065</v>
      </c>
      <c r="D564" s="18" t="s">
        <v>1166</v>
      </c>
      <c r="E564" s="18" t="s">
        <v>934</v>
      </c>
      <c r="F564" s="18" t="s">
        <v>703</v>
      </c>
      <c r="G564" s="13" t="s">
        <v>935</v>
      </c>
      <c r="H564" s="13" t="s">
        <v>223</v>
      </c>
      <c r="I564" s="13">
        <v>44</v>
      </c>
    </row>
    <row r="565" spans="1:9" x14ac:dyDescent="0.3">
      <c r="A565" s="6">
        <v>559</v>
      </c>
      <c r="B565" s="17" t="s">
        <v>1167</v>
      </c>
      <c r="C565" s="17">
        <v>19022080104</v>
      </c>
      <c r="D565" s="18" t="s">
        <v>1168</v>
      </c>
      <c r="E565" s="18" t="s">
        <v>934</v>
      </c>
      <c r="F565" s="18" t="s">
        <v>703</v>
      </c>
      <c r="G565" s="13" t="s">
        <v>935</v>
      </c>
      <c r="H565" s="13" t="s">
        <v>223</v>
      </c>
      <c r="I565" s="13">
        <v>46</v>
      </c>
    </row>
    <row r="566" spans="1:9" ht="15" thickBot="1" x14ac:dyDescent="0.35">
      <c r="A566" s="10">
        <v>560</v>
      </c>
      <c r="B566" s="17" t="s">
        <v>1169</v>
      </c>
      <c r="C566" s="17">
        <v>19022080052</v>
      </c>
      <c r="D566" s="18" t="s">
        <v>1170</v>
      </c>
      <c r="E566" s="18" t="s">
        <v>934</v>
      </c>
      <c r="F566" s="18" t="s">
        <v>703</v>
      </c>
      <c r="G566" s="13" t="s">
        <v>935</v>
      </c>
      <c r="H566" s="13" t="s">
        <v>223</v>
      </c>
      <c r="I566" s="13">
        <v>48</v>
      </c>
    </row>
    <row r="567" spans="1:9" x14ac:dyDescent="0.3">
      <c r="A567" s="6">
        <v>561</v>
      </c>
      <c r="B567" s="17" t="s">
        <v>1171</v>
      </c>
      <c r="C567" s="17">
        <v>19022080058</v>
      </c>
      <c r="D567" s="18" t="s">
        <v>1172</v>
      </c>
      <c r="E567" s="18" t="s">
        <v>934</v>
      </c>
      <c r="F567" s="18" t="s">
        <v>703</v>
      </c>
      <c r="G567" s="13" t="s">
        <v>935</v>
      </c>
      <c r="H567" s="13" t="s">
        <v>223</v>
      </c>
      <c r="I567" s="13">
        <v>50</v>
      </c>
    </row>
    <row r="568" spans="1:9" ht="15" thickBot="1" x14ac:dyDescent="0.35">
      <c r="A568" s="10">
        <v>562</v>
      </c>
      <c r="B568" s="17" t="s">
        <v>1173</v>
      </c>
      <c r="C568" s="17">
        <v>19022080086</v>
      </c>
      <c r="D568" s="18" t="s">
        <v>1174</v>
      </c>
      <c r="E568" s="18" t="s">
        <v>934</v>
      </c>
      <c r="F568" s="18" t="s">
        <v>703</v>
      </c>
      <c r="G568" s="13" t="s">
        <v>935</v>
      </c>
      <c r="H568" s="13" t="s">
        <v>223</v>
      </c>
      <c r="I568" s="13">
        <v>52</v>
      </c>
    </row>
    <row r="569" spans="1:9" x14ac:dyDescent="0.3">
      <c r="A569" s="6">
        <v>563</v>
      </c>
      <c r="B569" s="17" t="s">
        <v>1175</v>
      </c>
      <c r="C569" s="17">
        <v>19022080045</v>
      </c>
      <c r="D569" s="18" t="s">
        <v>1176</v>
      </c>
      <c r="E569" s="18" t="s">
        <v>934</v>
      </c>
      <c r="F569" s="18" t="s">
        <v>703</v>
      </c>
      <c r="G569" s="13" t="s">
        <v>935</v>
      </c>
      <c r="H569" s="13" t="s">
        <v>223</v>
      </c>
      <c r="I569" s="13">
        <v>54</v>
      </c>
    </row>
    <row r="570" spans="1:9" ht="15" thickBot="1" x14ac:dyDescent="0.35">
      <c r="A570" s="10">
        <v>564</v>
      </c>
      <c r="B570" s="17" t="s">
        <v>1177</v>
      </c>
      <c r="C570" s="17">
        <v>19022080016</v>
      </c>
      <c r="D570" s="18" t="s">
        <v>1178</v>
      </c>
      <c r="E570" s="18" t="s">
        <v>934</v>
      </c>
      <c r="F570" s="18" t="s">
        <v>703</v>
      </c>
      <c r="G570" s="13" t="s">
        <v>935</v>
      </c>
      <c r="H570" s="13" t="s">
        <v>223</v>
      </c>
      <c r="I570" s="13">
        <v>56</v>
      </c>
    </row>
    <row r="571" spans="1:9" x14ac:dyDescent="0.3">
      <c r="A571" s="6">
        <v>565</v>
      </c>
      <c r="B571" s="17" t="s">
        <v>1179</v>
      </c>
      <c r="C571" s="17">
        <v>19022080095</v>
      </c>
      <c r="D571" s="18" t="s">
        <v>1180</v>
      </c>
      <c r="E571" s="18" t="s">
        <v>934</v>
      </c>
      <c r="F571" s="18" t="s">
        <v>703</v>
      </c>
      <c r="G571" s="13" t="s">
        <v>935</v>
      </c>
      <c r="H571" s="13" t="s">
        <v>223</v>
      </c>
      <c r="I571" s="13">
        <v>58</v>
      </c>
    </row>
    <row r="572" spans="1:9" ht="15" thickBot="1" x14ac:dyDescent="0.35">
      <c r="A572" s="10">
        <v>566</v>
      </c>
      <c r="B572" s="17" t="s">
        <v>1181</v>
      </c>
      <c r="C572" s="17">
        <v>19022080109</v>
      </c>
      <c r="D572" s="18" t="s">
        <v>1182</v>
      </c>
      <c r="E572" s="18" t="s">
        <v>934</v>
      </c>
      <c r="F572" s="18" t="s">
        <v>703</v>
      </c>
      <c r="G572" s="13" t="s">
        <v>935</v>
      </c>
      <c r="H572" s="13" t="s">
        <v>223</v>
      </c>
      <c r="I572" s="13">
        <v>60</v>
      </c>
    </row>
    <row r="573" spans="1:9" x14ac:dyDescent="0.3">
      <c r="A573" s="6">
        <v>567</v>
      </c>
      <c r="B573" s="17" t="s">
        <v>1183</v>
      </c>
      <c r="C573" s="17">
        <v>19022080077</v>
      </c>
      <c r="D573" s="18" t="s">
        <v>1184</v>
      </c>
      <c r="E573" s="18" t="s">
        <v>934</v>
      </c>
      <c r="F573" s="18" t="s">
        <v>703</v>
      </c>
      <c r="G573" s="13" t="s">
        <v>935</v>
      </c>
      <c r="H573" s="13" t="s">
        <v>223</v>
      </c>
      <c r="I573" s="13">
        <v>62</v>
      </c>
    </row>
    <row r="574" spans="1:9" ht="15" thickBot="1" x14ac:dyDescent="0.35">
      <c r="A574" s="10">
        <v>568</v>
      </c>
      <c r="B574" s="17" t="s">
        <v>1185</v>
      </c>
      <c r="C574" s="17">
        <v>19022080071</v>
      </c>
      <c r="D574" s="18" t="s">
        <v>1186</v>
      </c>
      <c r="E574" s="18" t="s">
        <v>934</v>
      </c>
      <c r="F574" s="18" t="s">
        <v>703</v>
      </c>
      <c r="G574" s="13" t="s">
        <v>935</v>
      </c>
      <c r="H574" s="13" t="s">
        <v>223</v>
      </c>
      <c r="I574" s="13">
        <v>64</v>
      </c>
    </row>
    <row r="575" spans="1:9" x14ac:dyDescent="0.3">
      <c r="A575" s="6">
        <v>569</v>
      </c>
      <c r="B575" s="17" t="s">
        <v>1187</v>
      </c>
      <c r="C575" s="17">
        <v>19022080023</v>
      </c>
      <c r="D575" s="18" t="s">
        <v>715</v>
      </c>
      <c r="E575" s="18" t="s">
        <v>934</v>
      </c>
      <c r="F575" s="18" t="s">
        <v>703</v>
      </c>
      <c r="G575" s="13" t="s">
        <v>935</v>
      </c>
      <c r="H575" s="13" t="s">
        <v>288</v>
      </c>
      <c r="I575" s="13">
        <v>2</v>
      </c>
    </row>
    <row r="576" spans="1:9" ht="15" thickBot="1" x14ac:dyDescent="0.35">
      <c r="A576" s="10">
        <v>570</v>
      </c>
      <c r="B576" s="17" t="s">
        <v>1188</v>
      </c>
      <c r="C576" s="17">
        <v>19022080069</v>
      </c>
      <c r="D576" s="18" t="s">
        <v>1189</v>
      </c>
      <c r="E576" s="18" t="s">
        <v>934</v>
      </c>
      <c r="F576" s="18" t="s">
        <v>703</v>
      </c>
      <c r="G576" s="13" t="s">
        <v>935</v>
      </c>
      <c r="H576" s="13" t="s">
        <v>288</v>
      </c>
      <c r="I576" s="13">
        <v>4</v>
      </c>
    </row>
    <row r="577" spans="1:9" x14ac:dyDescent="0.3">
      <c r="A577" s="6">
        <v>571</v>
      </c>
      <c r="B577" s="17" t="s">
        <v>1190</v>
      </c>
      <c r="C577" s="17">
        <v>19022080089</v>
      </c>
      <c r="D577" s="18" t="s">
        <v>1191</v>
      </c>
      <c r="E577" s="18" t="s">
        <v>934</v>
      </c>
      <c r="F577" s="18" t="s">
        <v>703</v>
      </c>
      <c r="G577" s="13" t="s">
        <v>935</v>
      </c>
      <c r="H577" s="13" t="s">
        <v>288</v>
      </c>
      <c r="I577" s="13">
        <v>6</v>
      </c>
    </row>
    <row r="578" spans="1:9" ht="15" thickBot="1" x14ac:dyDescent="0.35">
      <c r="A578" s="10">
        <v>572</v>
      </c>
      <c r="B578" s="17" t="s">
        <v>1192</v>
      </c>
      <c r="C578" s="17">
        <v>19022080068</v>
      </c>
      <c r="D578" s="18" t="s">
        <v>1189</v>
      </c>
      <c r="E578" s="18" t="s">
        <v>934</v>
      </c>
      <c r="F578" s="18" t="s">
        <v>703</v>
      </c>
      <c r="G578" s="13" t="s">
        <v>935</v>
      </c>
      <c r="H578" s="13" t="s">
        <v>288</v>
      </c>
      <c r="I578" s="13">
        <v>8</v>
      </c>
    </row>
    <row r="579" spans="1:9" x14ac:dyDescent="0.3">
      <c r="A579" s="6">
        <v>573</v>
      </c>
      <c r="B579" s="17" t="s">
        <v>1193</v>
      </c>
      <c r="C579" s="17">
        <v>19022080004</v>
      </c>
      <c r="D579" s="18" t="s">
        <v>1194</v>
      </c>
      <c r="E579" s="18" t="s">
        <v>934</v>
      </c>
      <c r="F579" s="18" t="s">
        <v>703</v>
      </c>
      <c r="G579" s="13" t="s">
        <v>935</v>
      </c>
      <c r="H579" s="13" t="s">
        <v>288</v>
      </c>
      <c r="I579" s="13">
        <v>10</v>
      </c>
    </row>
    <row r="580" spans="1:9" ht="15" thickBot="1" x14ac:dyDescent="0.35">
      <c r="A580" s="10">
        <v>574</v>
      </c>
      <c r="B580" s="17" t="s">
        <v>1195</v>
      </c>
      <c r="C580" s="17">
        <v>19022080124</v>
      </c>
      <c r="D580" s="18" t="s">
        <v>1196</v>
      </c>
      <c r="E580" s="18" t="s">
        <v>934</v>
      </c>
      <c r="F580" s="18" t="s">
        <v>703</v>
      </c>
      <c r="G580" s="13" t="s">
        <v>935</v>
      </c>
      <c r="H580" s="13" t="s">
        <v>288</v>
      </c>
      <c r="I580" s="13">
        <v>12</v>
      </c>
    </row>
    <row r="581" spans="1:9" x14ac:dyDescent="0.3">
      <c r="A581" s="6">
        <v>575</v>
      </c>
      <c r="B581" s="17" t="s">
        <v>1197</v>
      </c>
      <c r="C581" s="17">
        <v>19022080003</v>
      </c>
      <c r="D581" s="18" t="s">
        <v>1198</v>
      </c>
      <c r="E581" s="18" t="s">
        <v>934</v>
      </c>
      <c r="F581" s="18" t="s">
        <v>703</v>
      </c>
      <c r="G581" s="13" t="s">
        <v>935</v>
      </c>
      <c r="H581" s="13" t="s">
        <v>288</v>
      </c>
      <c r="I581" s="13">
        <v>14</v>
      </c>
    </row>
    <row r="582" spans="1:9" ht="15" thickBot="1" x14ac:dyDescent="0.35">
      <c r="A582" s="10">
        <v>576</v>
      </c>
      <c r="B582" s="17" t="s">
        <v>1199</v>
      </c>
      <c r="C582" s="17">
        <v>19022080100</v>
      </c>
      <c r="D582" s="18" t="s">
        <v>1200</v>
      </c>
      <c r="E582" s="18" t="s">
        <v>934</v>
      </c>
      <c r="F582" s="18" t="s">
        <v>703</v>
      </c>
      <c r="G582" s="13" t="s">
        <v>935</v>
      </c>
      <c r="H582" s="13" t="s">
        <v>288</v>
      </c>
      <c r="I582" s="13">
        <v>16</v>
      </c>
    </row>
    <row r="583" spans="1:9" x14ac:dyDescent="0.3">
      <c r="A583" s="6">
        <v>577</v>
      </c>
      <c r="B583" s="17" t="s">
        <v>1201</v>
      </c>
      <c r="C583" s="17">
        <v>19022080101</v>
      </c>
      <c r="D583" s="18" t="s">
        <v>1202</v>
      </c>
      <c r="E583" s="18" t="s">
        <v>934</v>
      </c>
      <c r="F583" s="18" t="s">
        <v>703</v>
      </c>
      <c r="G583" s="13" t="s">
        <v>935</v>
      </c>
      <c r="H583" s="13" t="s">
        <v>288</v>
      </c>
      <c r="I583" s="13">
        <v>18</v>
      </c>
    </row>
    <row r="584" spans="1:9" ht="15" thickBot="1" x14ac:dyDescent="0.35">
      <c r="A584" s="10">
        <v>578</v>
      </c>
      <c r="B584" s="17" t="s">
        <v>1203</v>
      </c>
      <c r="C584" s="17">
        <v>19022080102</v>
      </c>
      <c r="D584" s="18" t="s">
        <v>1204</v>
      </c>
      <c r="E584" s="18" t="s">
        <v>934</v>
      </c>
      <c r="F584" s="18" t="s">
        <v>703</v>
      </c>
      <c r="G584" s="13" t="s">
        <v>935</v>
      </c>
      <c r="H584" s="13" t="s">
        <v>288</v>
      </c>
      <c r="I584" s="13">
        <v>20</v>
      </c>
    </row>
    <row r="585" spans="1:9" x14ac:dyDescent="0.3">
      <c r="A585" s="6">
        <v>579</v>
      </c>
      <c r="B585" s="17" t="s">
        <v>1205</v>
      </c>
      <c r="C585" s="17">
        <v>19022080155</v>
      </c>
      <c r="D585" s="18" t="s">
        <v>1206</v>
      </c>
      <c r="E585" s="18" t="s">
        <v>934</v>
      </c>
      <c r="F585" s="18" t="s">
        <v>703</v>
      </c>
      <c r="G585" s="13" t="s">
        <v>935</v>
      </c>
      <c r="H585" s="13" t="s">
        <v>288</v>
      </c>
      <c r="I585" s="13">
        <v>22</v>
      </c>
    </row>
    <row r="586" spans="1:9" ht="15" thickBot="1" x14ac:dyDescent="0.35">
      <c r="A586" s="10">
        <v>580</v>
      </c>
      <c r="B586" s="17" t="s">
        <v>1207</v>
      </c>
      <c r="C586" s="17">
        <v>19022080093</v>
      </c>
      <c r="D586" s="18" t="s">
        <v>1208</v>
      </c>
      <c r="E586" s="18" t="s">
        <v>934</v>
      </c>
      <c r="F586" s="18" t="s">
        <v>703</v>
      </c>
      <c r="G586" s="13" t="s">
        <v>935</v>
      </c>
      <c r="H586" s="13" t="s">
        <v>288</v>
      </c>
      <c r="I586" s="13">
        <v>24</v>
      </c>
    </row>
    <row r="587" spans="1:9" x14ac:dyDescent="0.3">
      <c r="A587" s="6">
        <v>581</v>
      </c>
      <c r="B587" s="17" t="s">
        <v>1209</v>
      </c>
      <c r="C587" s="17"/>
      <c r="D587" s="18" t="s">
        <v>1210</v>
      </c>
      <c r="E587" s="18" t="s">
        <v>1211</v>
      </c>
      <c r="F587" s="18" t="s">
        <v>17</v>
      </c>
      <c r="G587" s="19" t="s">
        <v>1212</v>
      </c>
      <c r="H587" s="13" t="s">
        <v>288</v>
      </c>
      <c r="I587" s="13">
        <v>26</v>
      </c>
    </row>
    <row r="588" spans="1:9" ht="15" thickBot="1" x14ac:dyDescent="0.35">
      <c r="A588" s="10">
        <v>582</v>
      </c>
      <c r="B588" s="17" t="s">
        <v>1213</v>
      </c>
      <c r="C588" s="17"/>
      <c r="D588" s="18" t="s">
        <v>1214</v>
      </c>
      <c r="E588" s="18" t="s">
        <v>1211</v>
      </c>
      <c r="F588" s="18" t="s">
        <v>17</v>
      </c>
      <c r="G588" s="19" t="s">
        <v>1212</v>
      </c>
      <c r="H588" s="13" t="s">
        <v>288</v>
      </c>
      <c r="I588" s="13">
        <v>28</v>
      </c>
    </row>
    <row r="589" spans="1:9" x14ac:dyDescent="0.3">
      <c r="A589" s="6">
        <v>583</v>
      </c>
      <c r="B589" s="17" t="s">
        <v>1215</v>
      </c>
      <c r="C589" s="17"/>
      <c r="D589" s="18" t="s">
        <v>1216</v>
      </c>
      <c r="E589" s="18" t="s">
        <v>1211</v>
      </c>
      <c r="F589" s="18" t="s">
        <v>17</v>
      </c>
      <c r="G589" s="19" t="s">
        <v>1212</v>
      </c>
      <c r="H589" s="13" t="s">
        <v>288</v>
      </c>
      <c r="I589" s="13">
        <v>30</v>
      </c>
    </row>
    <row r="590" spans="1:9" ht="15" thickBot="1" x14ac:dyDescent="0.35">
      <c r="A590" s="10">
        <v>584</v>
      </c>
      <c r="B590" s="17" t="s">
        <v>1217</v>
      </c>
      <c r="C590" s="17"/>
      <c r="D590" s="18" t="s">
        <v>1218</v>
      </c>
      <c r="E590" s="18" t="s">
        <v>1211</v>
      </c>
      <c r="F590" s="18" t="s">
        <v>17</v>
      </c>
      <c r="G590" s="19" t="s">
        <v>1212</v>
      </c>
      <c r="H590" s="13" t="s">
        <v>288</v>
      </c>
      <c r="I590" s="13">
        <v>32</v>
      </c>
    </row>
    <row r="591" spans="1:9" x14ac:dyDescent="0.3">
      <c r="A591" s="6">
        <v>585</v>
      </c>
      <c r="B591" s="17" t="s">
        <v>1219</v>
      </c>
      <c r="C591" s="17"/>
      <c r="D591" s="18" t="s">
        <v>1220</v>
      </c>
      <c r="E591" s="18" t="s">
        <v>1211</v>
      </c>
      <c r="F591" s="18" t="s">
        <v>17</v>
      </c>
      <c r="G591" s="19" t="s">
        <v>1212</v>
      </c>
      <c r="H591" s="13" t="s">
        <v>288</v>
      </c>
      <c r="I591" s="13">
        <v>34</v>
      </c>
    </row>
    <row r="592" spans="1:9" ht="15" thickBot="1" x14ac:dyDescent="0.35">
      <c r="A592" s="10">
        <v>586</v>
      </c>
      <c r="B592" s="17" t="s">
        <v>1221</v>
      </c>
      <c r="C592" s="17"/>
      <c r="D592" s="18" t="s">
        <v>1222</v>
      </c>
      <c r="E592" s="18" t="s">
        <v>1211</v>
      </c>
      <c r="F592" s="18" t="s">
        <v>17</v>
      </c>
      <c r="G592" s="19" t="s">
        <v>1212</v>
      </c>
      <c r="H592" s="13" t="s">
        <v>288</v>
      </c>
      <c r="I592" s="13">
        <v>36</v>
      </c>
    </row>
    <row r="593" spans="1:9" x14ac:dyDescent="0.3">
      <c r="A593" s="6">
        <v>587</v>
      </c>
      <c r="B593" s="17" t="s">
        <v>1223</v>
      </c>
      <c r="C593" s="17"/>
      <c r="D593" s="18" t="s">
        <v>1224</v>
      </c>
      <c r="E593" s="18" t="s">
        <v>1211</v>
      </c>
      <c r="F593" s="18" t="s">
        <v>17</v>
      </c>
      <c r="G593" s="19" t="s">
        <v>1212</v>
      </c>
      <c r="H593" s="13" t="s">
        <v>288</v>
      </c>
      <c r="I593" s="13">
        <v>38</v>
      </c>
    </row>
    <row r="594" spans="1:9" ht="15" thickBot="1" x14ac:dyDescent="0.35">
      <c r="A594" s="10">
        <v>588</v>
      </c>
      <c r="B594" s="17" t="s">
        <v>1225</v>
      </c>
      <c r="C594" s="17">
        <v>20121020083</v>
      </c>
      <c r="D594" s="18" t="s">
        <v>1226</v>
      </c>
      <c r="E594" s="18" t="s">
        <v>1211</v>
      </c>
      <c r="F594" s="18" t="s">
        <v>17</v>
      </c>
      <c r="G594" s="19" t="s">
        <v>1212</v>
      </c>
      <c r="H594" s="13" t="s">
        <v>288</v>
      </c>
      <c r="I594" s="13">
        <v>40</v>
      </c>
    </row>
    <row r="595" spans="1:9" x14ac:dyDescent="0.3">
      <c r="A595" s="6">
        <v>589</v>
      </c>
      <c r="B595" s="17" t="s">
        <v>1227</v>
      </c>
      <c r="C595" s="17"/>
      <c r="D595" s="18" t="s">
        <v>1228</v>
      </c>
      <c r="E595" s="18" t="s">
        <v>1211</v>
      </c>
      <c r="F595" s="18" t="s">
        <v>17</v>
      </c>
      <c r="G595" s="19" t="s">
        <v>1212</v>
      </c>
      <c r="H595" s="13" t="s">
        <v>288</v>
      </c>
      <c r="I595" s="13">
        <v>42</v>
      </c>
    </row>
    <row r="596" spans="1:9" ht="15" thickBot="1" x14ac:dyDescent="0.35">
      <c r="A596" s="10">
        <v>590</v>
      </c>
      <c r="B596" s="17" t="s">
        <v>1229</v>
      </c>
      <c r="C596" s="17"/>
      <c r="D596" s="18" t="s">
        <v>1230</v>
      </c>
      <c r="E596" s="18" t="s">
        <v>1211</v>
      </c>
      <c r="F596" s="18" t="s">
        <v>17</v>
      </c>
      <c r="G596" s="19" t="s">
        <v>1212</v>
      </c>
      <c r="H596" s="13" t="s">
        <v>288</v>
      </c>
      <c r="I596" s="13">
        <v>44</v>
      </c>
    </row>
    <row r="597" spans="1:9" x14ac:dyDescent="0.3">
      <c r="A597" s="6">
        <v>591</v>
      </c>
      <c r="B597" s="17" t="s">
        <v>1231</v>
      </c>
      <c r="C597" s="17"/>
      <c r="D597" s="18" t="s">
        <v>1232</v>
      </c>
      <c r="E597" s="18" t="s">
        <v>1211</v>
      </c>
      <c r="F597" s="18" t="s">
        <v>17</v>
      </c>
      <c r="G597" s="19" t="s">
        <v>1212</v>
      </c>
      <c r="H597" s="13" t="s">
        <v>288</v>
      </c>
      <c r="I597" s="13">
        <v>46</v>
      </c>
    </row>
    <row r="598" spans="1:9" ht="15" thickBot="1" x14ac:dyDescent="0.35">
      <c r="A598" s="10">
        <v>592</v>
      </c>
      <c r="B598" s="17" t="s">
        <v>1233</v>
      </c>
      <c r="C598" s="17"/>
      <c r="D598" s="18" t="s">
        <v>1234</v>
      </c>
      <c r="E598" s="18" t="s">
        <v>1211</v>
      </c>
      <c r="F598" s="18" t="s">
        <v>17</v>
      </c>
      <c r="G598" s="19" t="s">
        <v>1212</v>
      </c>
      <c r="H598" s="13" t="s">
        <v>288</v>
      </c>
      <c r="I598" s="13">
        <v>48</v>
      </c>
    </row>
    <row r="599" spans="1:9" x14ac:dyDescent="0.3">
      <c r="A599" s="6">
        <v>593</v>
      </c>
      <c r="B599" s="17" t="s">
        <v>1235</v>
      </c>
      <c r="C599" s="17">
        <v>20121020084</v>
      </c>
      <c r="D599" s="18" t="s">
        <v>1236</v>
      </c>
      <c r="E599" s="18" t="s">
        <v>1211</v>
      </c>
      <c r="F599" s="18" t="s">
        <v>17</v>
      </c>
      <c r="G599" s="19" t="s">
        <v>1212</v>
      </c>
      <c r="H599" s="13" t="s">
        <v>288</v>
      </c>
      <c r="I599" s="13">
        <v>50</v>
      </c>
    </row>
    <row r="600" spans="1:9" ht="15" thickBot="1" x14ac:dyDescent="0.35">
      <c r="A600" s="10">
        <v>594</v>
      </c>
      <c r="B600" s="17" t="s">
        <v>1237</v>
      </c>
      <c r="C600" s="17">
        <v>20121020085</v>
      </c>
      <c r="D600" s="18" t="s">
        <v>1238</v>
      </c>
      <c r="E600" s="18" t="s">
        <v>1211</v>
      </c>
      <c r="F600" s="18" t="s">
        <v>17</v>
      </c>
      <c r="G600" s="19" t="s">
        <v>1212</v>
      </c>
      <c r="H600" s="13" t="s">
        <v>288</v>
      </c>
      <c r="I600" s="13">
        <v>52</v>
      </c>
    </row>
    <row r="601" spans="1:9" x14ac:dyDescent="0.3">
      <c r="A601" s="6">
        <v>595</v>
      </c>
      <c r="B601" s="17" t="s">
        <v>1239</v>
      </c>
      <c r="C601" s="17">
        <v>20121020086</v>
      </c>
      <c r="D601" s="18" t="s">
        <v>1240</v>
      </c>
      <c r="E601" s="18" t="s">
        <v>1211</v>
      </c>
      <c r="F601" s="18" t="s">
        <v>17</v>
      </c>
      <c r="G601" s="19" t="s">
        <v>1212</v>
      </c>
      <c r="H601" s="13" t="s">
        <v>288</v>
      </c>
      <c r="I601" s="13">
        <v>54</v>
      </c>
    </row>
    <row r="602" spans="1:9" ht="15" thickBot="1" x14ac:dyDescent="0.35">
      <c r="A602" s="10">
        <v>596</v>
      </c>
      <c r="B602" s="17" t="s">
        <v>1241</v>
      </c>
      <c r="C602" s="17">
        <v>20121020087</v>
      </c>
      <c r="D602" s="18" t="s">
        <v>1242</v>
      </c>
      <c r="E602" s="18" t="s">
        <v>1211</v>
      </c>
      <c r="F602" s="18" t="s">
        <v>17</v>
      </c>
      <c r="G602" s="19" t="s">
        <v>1212</v>
      </c>
      <c r="H602" s="13" t="s">
        <v>288</v>
      </c>
      <c r="I602" s="13">
        <v>56</v>
      </c>
    </row>
    <row r="603" spans="1:9" x14ac:dyDescent="0.3">
      <c r="A603" s="6">
        <v>597</v>
      </c>
      <c r="B603" s="17" t="s">
        <v>1243</v>
      </c>
      <c r="C603" s="17">
        <v>20121020088</v>
      </c>
      <c r="D603" s="18" t="s">
        <v>1244</v>
      </c>
      <c r="E603" s="18" t="s">
        <v>1211</v>
      </c>
      <c r="F603" s="18" t="s">
        <v>17</v>
      </c>
      <c r="G603" s="19" t="s">
        <v>1212</v>
      </c>
      <c r="H603" s="13" t="s">
        <v>288</v>
      </c>
      <c r="I603" s="13">
        <v>58</v>
      </c>
    </row>
    <row r="604" spans="1:9" ht="15" thickBot="1" x14ac:dyDescent="0.35">
      <c r="A604" s="10">
        <v>598</v>
      </c>
      <c r="B604" s="17" t="s">
        <v>1245</v>
      </c>
      <c r="C604" s="17">
        <v>20121020089</v>
      </c>
      <c r="D604" s="18" t="s">
        <v>1246</v>
      </c>
      <c r="E604" s="18" t="s">
        <v>1211</v>
      </c>
      <c r="F604" s="18" t="s">
        <v>17</v>
      </c>
      <c r="G604" s="19" t="s">
        <v>1212</v>
      </c>
      <c r="H604" s="13" t="s">
        <v>288</v>
      </c>
      <c r="I604" s="13">
        <v>60</v>
      </c>
    </row>
    <row r="605" spans="1:9" x14ac:dyDescent="0.3">
      <c r="A605" s="6">
        <v>599</v>
      </c>
      <c r="B605" s="17" t="s">
        <v>1247</v>
      </c>
      <c r="C605" s="17">
        <v>20121020090</v>
      </c>
      <c r="D605" s="18" t="s">
        <v>1248</v>
      </c>
      <c r="E605" s="18" t="s">
        <v>1211</v>
      </c>
      <c r="F605" s="18" t="s">
        <v>17</v>
      </c>
      <c r="G605" s="19" t="s">
        <v>1212</v>
      </c>
      <c r="H605" s="13" t="s">
        <v>288</v>
      </c>
      <c r="I605" s="13">
        <v>62</v>
      </c>
    </row>
    <row r="606" spans="1:9" ht="15" thickBot="1" x14ac:dyDescent="0.35">
      <c r="A606" s="10">
        <v>600</v>
      </c>
      <c r="B606" s="17" t="s">
        <v>1249</v>
      </c>
      <c r="C606" s="17">
        <v>20121020091</v>
      </c>
      <c r="D606" s="18" t="s">
        <v>1250</v>
      </c>
      <c r="E606" s="18" t="s">
        <v>1211</v>
      </c>
      <c r="F606" s="18" t="s">
        <v>17</v>
      </c>
      <c r="G606" s="19" t="s">
        <v>1212</v>
      </c>
      <c r="H606" s="13" t="s">
        <v>288</v>
      </c>
      <c r="I606" s="13">
        <v>64</v>
      </c>
    </row>
    <row r="607" spans="1:9" x14ac:dyDescent="0.3">
      <c r="A607" s="6">
        <v>601</v>
      </c>
      <c r="B607" s="17" t="s">
        <v>1251</v>
      </c>
      <c r="C607" s="17">
        <v>20121020092</v>
      </c>
      <c r="D607" s="18" t="s">
        <v>1252</v>
      </c>
      <c r="E607" s="18" t="s">
        <v>1211</v>
      </c>
      <c r="F607" s="18" t="s">
        <v>17</v>
      </c>
      <c r="G607" s="19" t="s">
        <v>1212</v>
      </c>
      <c r="H607" s="13" t="s">
        <v>354</v>
      </c>
      <c r="I607" s="13">
        <v>2</v>
      </c>
    </row>
    <row r="608" spans="1:9" ht="15" thickBot="1" x14ac:dyDescent="0.35">
      <c r="A608" s="10">
        <v>602</v>
      </c>
      <c r="B608" s="17" t="s">
        <v>1253</v>
      </c>
      <c r="C608" s="17">
        <v>20121020093</v>
      </c>
      <c r="D608" s="18" t="s">
        <v>1254</v>
      </c>
      <c r="E608" s="18" t="s">
        <v>1211</v>
      </c>
      <c r="F608" s="18" t="s">
        <v>17</v>
      </c>
      <c r="G608" s="19" t="s">
        <v>1212</v>
      </c>
      <c r="H608" s="13" t="s">
        <v>354</v>
      </c>
      <c r="I608" s="13">
        <v>4</v>
      </c>
    </row>
    <row r="609" spans="1:9" x14ac:dyDescent="0.3">
      <c r="A609" s="6">
        <v>603</v>
      </c>
      <c r="B609" s="17" t="s">
        <v>1255</v>
      </c>
      <c r="C609" s="17">
        <v>20121020094</v>
      </c>
      <c r="D609" s="18" t="s">
        <v>1256</v>
      </c>
      <c r="E609" s="18" t="s">
        <v>1211</v>
      </c>
      <c r="F609" s="18" t="s">
        <v>17</v>
      </c>
      <c r="G609" s="19" t="s">
        <v>1212</v>
      </c>
      <c r="H609" s="13" t="s">
        <v>354</v>
      </c>
      <c r="I609" s="13">
        <v>6</v>
      </c>
    </row>
    <row r="610" spans="1:9" ht="15" thickBot="1" x14ac:dyDescent="0.35">
      <c r="A610" s="10">
        <v>604</v>
      </c>
      <c r="B610" s="17" t="s">
        <v>1257</v>
      </c>
      <c r="C610" s="17">
        <v>20121020095</v>
      </c>
      <c r="D610" s="18" t="s">
        <v>786</v>
      </c>
      <c r="E610" s="18" t="s">
        <v>1211</v>
      </c>
      <c r="F610" s="18" t="s">
        <v>17</v>
      </c>
      <c r="G610" s="19" t="s">
        <v>1212</v>
      </c>
      <c r="H610" s="13" t="s">
        <v>354</v>
      </c>
      <c r="I610" s="13">
        <v>8</v>
      </c>
    </row>
    <row r="611" spans="1:9" x14ac:dyDescent="0.3">
      <c r="A611" s="6">
        <v>605</v>
      </c>
      <c r="B611" s="17" t="s">
        <v>1258</v>
      </c>
      <c r="C611" s="17">
        <v>20121020096</v>
      </c>
      <c r="D611" s="18" t="s">
        <v>1259</v>
      </c>
      <c r="E611" s="18" t="s">
        <v>1211</v>
      </c>
      <c r="F611" s="18" t="s">
        <v>17</v>
      </c>
      <c r="G611" s="19" t="s">
        <v>1212</v>
      </c>
      <c r="H611" s="13" t="s">
        <v>354</v>
      </c>
      <c r="I611" s="13">
        <v>10</v>
      </c>
    </row>
    <row r="612" spans="1:9" ht="15" thickBot="1" x14ac:dyDescent="0.35">
      <c r="A612" s="10">
        <v>606</v>
      </c>
      <c r="B612" s="17" t="s">
        <v>1260</v>
      </c>
      <c r="C612" s="17">
        <v>20121020097</v>
      </c>
      <c r="D612" s="18" t="s">
        <v>1261</v>
      </c>
      <c r="E612" s="18" t="s">
        <v>1211</v>
      </c>
      <c r="F612" s="18" t="s">
        <v>17</v>
      </c>
      <c r="G612" s="19" t="s">
        <v>1212</v>
      </c>
      <c r="H612" s="13" t="s">
        <v>354</v>
      </c>
      <c r="I612" s="13">
        <v>12</v>
      </c>
    </row>
    <row r="613" spans="1:9" x14ac:dyDescent="0.3">
      <c r="A613" s="6">
        <v>607</v>
      </c>
      <c r="B613" s="17" t="s">
        <v>1262</v>
      </c>
      <c r="C613" s="17">
        <v>20121020098</v>
      </c>
      <c r="D613" s="18" t="s">
        <v>1263</v>
      </c>
      <c r="E613" s="18" t="s">
        <v>1211</v>
      </c>
      <c r="F613" s="18" t="s">
        <v>17</v>
      </c>
      <c r="G613" s="19" t="s">
        <v>1212</v>
      </c>
      <c r="H613" s="13" t="s">
        <v>354</v>
      </c>
      <c r="I613" s="13">
        <v>14</v>
      </c>
    </row>
    <row r="614" spans="1:9" ht="15" thickBot="1" x14ac:dyDescent="0.35">
      <c r="A614" s="10">
        <v>608</v>
      </c>
      <c r="B614" s="17" t="s">
        <v>1264</v>
      </c>
      <c r="C614" s="17">
        <v>20121020099</v>
      </c>
      <c r="D614" s="18" t="s">
        <v>1265</v>
      </c>
      <c r="E614" s="18" t="s">
        <v>1211</v>
      </c>
      <c r="F614" s="18" t="s">
        <v>17</v>
      </c>
      <c r="G614" s="19" t="s">
        <v>1212</v>
      </c>
      <c r="H614" s="13" t="s">
        <v>354</v>
      </c>
      <c r="I614" s="13">
        <v>16</v>
      </c>
    </row>
    <row r="615" spans="1:9" x14ac:dyDescent="0.3">
      <c r="A615" s="6">
        <v>609</v>
      </c>
      <c r="B615" s="17" t="s">
        <v>1266</v>
      </c>
      <c r="C615" s="17">
        <v>20121020100</v>
      </c>
      <c r="D615" s="18" t="s">
        <v>1267</v>
      </c>
      <c r="E615" s="18" t="s">
        <v>1211</v>
      </c>
      <c r="F615" s="18" t="s">
        <v>17</v>
      </c>
      <c r="G615" s="19" t="s">
        <v>1212</v>
      </c>
      <c r="H615" s="13" t="s">
        <v>354</v>
      </c>
      <c r="I615" s="13">
        <v>18</v>
      </c>
    </row>
    <row r="616" spans="1:9" ht="15" thickBot="1" x14ac:dyDescent="0.35">
      <c r="A616" s="10">
        <v>610</v>
      </c>
      <c r="B616" s="17" t="s">
        <v>1268</v>
      </c>
      <c r="C616" s="17">
        <v>20121020101</v>
      </c>
      <c r="D616" s="18" t="s">
        <v>1269</v>
      </c>
      <c r="E616" s="18" t="s">
        <v>1211</v>
      </c>
      <c r="F616" s="18" t="s">
        <v>17</v>
      </c>
      <c r="G616" s="19" t="s">
        <v>1212</v>
      </c>
      <c r="H616" s="13" t="s">
        <v>354</v>
      </c>
      <c r="I616" s="13">
        <v>20</v>
      </c>
    </row>
    <row r="617" spans="1:9" x14ac:dyDescent="0.3">
      <c r="A617" s="6">
        <v>611</v>
      </c>
      <c r="B617" s="17" t="s">
        <v>1270</v>
      </c>
      <c r="C617" s="17">
        <v>20121020102</v>
      </c>
      <c r="D617" s="18" t="s">
        <v>1271</v>
      </c>
      <c r="E617" s="18" t="s">
        <v>1211</v>
      </c>
      <c r="F617" s="18" t="s">
        <v>17</v>
      </c>
      <c r="G617" s="19" t="s">
        <v>1212</v>
      </c>
      <c r="H617" s="13" t="s">
        <v>354</v>
      </c>
      <c r="I617" s="13">
        <v>22</v>
      </c>
    </row>
    <row r="618" spans="1:9" ht="15" thickBot="1" x14ac:dyDescent="0.35">
      <c r="A618" s="10">
        <v>612</v>
      </c>
      <c r="B618" s="17" t="s">
        <v>1272</v>
      </c>
      <c r="C618" s="17">
        <v>20121020104</v>
      </c>
      <c r="D618" s="18" t="s">
        <v>1273</v>
      </c>
      <c r="E618" s="18" t="s">
        <v>1211</v>
      </c>
      <c r="F618" s="18" t="s">
        <v>17</v>
      </c>
      <c r="G618" s="19" t="s">
        <v>1212</v>
      </c>
      <c r="H618" s="13" t="s">
        <v>354</v>
      </c>
      <c r="I618" s="13">
        <v>24</v>
      </c>
    </row>
    <row r="619" spans="1:9" x14ac:dyDescent="0.3">
      <c r="A619" s="6">
        <v>613</v>
      </c>
      <c r="B619" s="17" t="s">
        <v>1274</v>
      </c>
      <c r="C619" s="17">
        <v>20121020105</v>
      </c>
      <c r="D619" s="18" t="s">
        <v>1275</v>
      </c>
      <c r="E619" s="18" t="s">
        <v>1211</v>
      </c>
      <c r="F619" s="18" t="s">
        <v>17</v>
      </c>
      <c r="G619" s="19" t="s">
        <v>1212</v>
      </c>
      <c r="H619" s="13" t="s">
        <v>354</v>
      </c>
      <c r="I619" s="13">
        <v>26</v>
      </c>
    </row>
    <row r="620" spans="1:9" ht="15" thickBot="1" x14ac:dyDescent="0.35">
      <c r="A620" s="10">
        <v>614</v>
      </c>
      <c r="B620" s="17" t="s">
        <v>1276</v>
      </c>
      <c r="C620" s="17">
        <v>20121020106</v>
      </c>
      <c r="D620" s="18" t="s">
        <v>1277</v>
      </c>
      <c r="E620" s="18" t="s">
        <v>1211</v>
      </c>
      <c r="F620" s="18" t="s">
        <v>17</v>
      </c>
      <c r="G620" s="19" t="s">
        <v>1212</v>
      </c>
      <c r="H620" s="13" t="s">
        <v>354</v>
      </c>
      <c r="I620" s="13">
        <v>28</v>
      </c>
    </row>
    <row r="621" spans="1:9" x14ac:dyDescent="0.3">
      <c r="A621" s="6">
        <v>615</v>
      </c>
      <c r="B621" s="17" t="s">
        <v>1278</v>
      </c>
      <c r="C621" s="17">
        <v>20121020107</v>
      </c>
      <c r="D621" s="18" t="s">
        <v>1279</v>
      </c>
      <c r="E621" s="18" t="s">
        <v>1211</v>
      </c>
      <c r="F621" s="18" t="s">
        <v>17</v>
      </c>
      <c r="G621" s="19" t="s">
        <v>1212</v>
      </c>
      <c r="H621" s="13" t="s">
        <v>354</v>
      </c>
      <c r="I621" s="13">
        <v>30</v>
      </c>
    </row>
    <row r="622" spans="1:9" ht="15" thickBot="1" x14ac:dyDescent="0.35">
      <c r="A622" s="10">
        <v>616</v>
      </c>
      <c r="B622" s="17" t="s">
        <v>1280</v>
      </c>
      <c r="C622" s="17">
        <v>20121020109</v>
      </c>
      <c r="D622" s="18" t="s">
        <v>1281</v>
      </c>
      <c r="E622" s="18" t="s">
        <v>1211</v>
      </c>
      <c r="F622" s="18" t="s">
        <v>17</v>
      </c>
      <c r="G622" s="19" t="s">
        <v>1212</v>
      </c>
      <c r="H622" s="13" t="s">
        <v>354</v>
      </c>
      <c r="I622" s="13">
        <v>32</v>
      </c>
    </row>
    <row r="623" spans="1:9" x14ac:dyDescent="0.3">
      <c r="A623" s="6">
        <v>617</v>
      </c>
      <c r="B623" s="17" t="s">
        <v>1282</v>
      </c>
      <c r="C623" s="17">
        <v>20121020110</v>
      </c>
      <c r="D623" s="18" t="s">
        <v>1283</v>
      </c>
      <c r="E623" s="18" t="s">
        <v>1211</v>
      </c>
      <c r="F623" s="18" t="s">
        <v>17</v>
      </c>
      <c r="G623" s="19" t="s">
        <v>1212</v>
      </c>
      <c r="H623" s="13" t="s">
        <v>354</v>
      </c>
      <c r="I623" s="13">
        <v>34</v>
      </c>
    </row>
    <row r="624" spans="1:9" ht="15" thickBot="1" x14ac:dyDescent="0.35">
      <c r="A624" s="10">
        <v>618</v>
      </c>
      <c r="B624" s="17" t="s">
        <v>1284</v>
      </c>
      <c r="C624" s="17">
        <v>20121020111</v>
      </c>
      <c r="D624" s="18" t="s">
        <v>1285</v>
      </c>
      <c r="E624" s="18" t="s">
        <v>1211</v>
      </c>
      <c r="F624" s="18" t="s">
        <v>17</v>
      </c>
      <c r="G624" s="19" t="s">
        <v>1212</v>
      </c>
      <c r="H624" s="13" t="s">
        <v>354</v>
      </c>
      <c r="I624" s="13">
        <v>36</v>
      </c>
    </row>
    <row r="625" spans="1:9" x14ac:dyDescent="0.3">
      <c r="A625" s="6">
        <v>619</v>
      </c>
      <c r="B625" s="17" t="s">
        <v>1286</v>
      </c>
      <c r="C625" s="17">
        <v>20121020113</v>
      </c>
      <c r="D625" s="18" t="s">
        <v>1287</v>
      </c>
      <c r="E625" s="18" t="s">
        <v>1211</v>
      </c>
      <c r="F625" s="18" t="s">
        <v>17</v>
      </c>
      <c r="G625" s="19" t="s">
        <v>1212</v>
      </c>
      <c r="H625" s="13" t="s">
        <v>354</v>
      </c>
      <c r="I625" s="13">
        <v>38</v>
      </c>
    </row>
    <row r="626" spans="1:9" ht="15" thickBot="1" x14ac:dyDescent="0.35">
      <c r="A626" s="10">
        <v>620</v>
      </c>
      <c r="B626" s="17" t="s">
        <v>1288</v>
      </c>
      <c r="C626" s="17">
        <v>20121020114</v>
      </c>
      <c r="D626" s="18" t="s">
        <v>1289</v>
      </c>
      <c r="E626" s="18" t="s">
        <v>1211</v>
      </c>
      <c r="F626" s="18" t="s">
        <v>17</v>
      </c>
      <c r="G626" s="19" t="s">
        <v>1212</v>
      </c>
      <c r="H626" s="13" t="s">
        <v>354</v>
      </c>
      <c r="I626" s="13">
        <v>40</v>
      </c>
    </row>
    <row r="627" spans="1:9" x14ac:dyDescent="0.3">
      <c r="A627" s="6">
        <v>621</v>
      </c>
      <c r="B627" s="17" t="s">
        <v>1290</v>
      </c>
      <c r="C627" s="17">
        <v>20121020115</v>
      </c>
      <c r="D627" s="18" t="s">
        <v>1291</v>
      </c>
      <c r="E627" s="18" t="s">
        <v>1211</v>
      </c>
      <c r="F627" s="18" t="s">
        <v>17</v>
      </c>
      <c r="G627" s="19" t="s">
        <v>1212</v>
      </c>
      <c r="H627" s="13" t="s">
        <v>354</v>
      </c>
      <c r="I627" s="13">
        <v>42</v>
      </c>
    </row>
    <row r="628" spans="1:9" ht="15" thickBot="1" x14ac:dyDescent="0.35">
      <c r="A628" s="10">
        <v>622</v>
      </c>
      <c r="B628" s="17" t="s">
        <v>1292</v>
      </c>
      <c r="C628" s="17">
        <v>20121020116</v>
      </c>
      <c r="D628" s="18" t="s">
        <v>1293</v>
      </c>
      <c r="E628" s="18" t="s">
        <v>1211</v>
      </c>
      <c r="F628" s="18" t="s">
        <v>17</v>
      </c>
      <c r="G628" s="19" t="s">
        <v>1212</v>
      </c>
      <c r="H628" s="13" t="s">
        <v>354</v>
      </c>
      <c r="I628" s="13">
        <v>44</v>
      </c>
    </row>
    <row r="629" spans="1:9" x14ac:dyDescent="0.3">
      <c r="A629" s="6">
        <v>623</v>
      </c>
      <c r="B629" s="17" t="s">
        <v>1294</v>
      </c>
      <c r="C629" s="17">
        <v>20121020117</v>
      </c>
      <c r="D629" s="18" t="s">
        <v>1295</v>
      </c>
      <c r="E629" s="18" t="s">
        <v>1211</v>
      </c>
      <c r="F629" s="18" t="s">
        <v>17</v>
      </c>
      <c r="G629" s="19" t="s">
        <v>1212</v>
      </c>
      <c r="H629" s="13" t="s">
        <v>354</v>
      </c>
      <c r="I629" s="13">
        <v>46</v>
      </c>
    </row>
    <row r="630" spans="1:9" ht="15" thickBot="1" x14ac:dyDescent="0.35">
      <c r="A630" s="10">
        <v>624</v>
      </c>
      <c r="B630" s="17" t="s">
        <v>1296</v>
      </c>
      <c r="C630" s="17">
        <v>20121020118</v>
      </c>
      <c r="D630" s="18" t="s">
        <v>1297</v>
      </c>
      <c r="E630" s="18" t="s">
        <v>1211</v>
      </c>
      <c r="F630" s="18" t="s">
        <v>17</v>
      </c>
      <c r="G630" s="19" t="s">
        <v>1212</v>
      </c>
      <c r="H630" s="13" t="s">
        <v>354</v>
      </c>
      <c r="I630" s="13">
        <v>48</v>
      </c>
    </row>
    <row r="631" spans="1:9" x14ac:dyDescent="0.3">
      <c r="A631" s="6">
        <v>625</v>
      </c>
      <c r="B631" s="17" t="s">
        <v>1298</v>
      </c>
      <c r="C631" s="17">
        <v>20121020119</v>
      </c>
      <c r="D631" s="18" t="s">
        <v>1299</v>
      </c>
      <c r="E631" s="18" t="s">
        <v>1211</v>
      </c>
      <c r="F631" s="18" t="s">
        <v>17</v>
      </c>
      <c r="G631" s="19" t="s">
        <v>1212</v>
      </c>
      <c r="H631" s="13" t="s">
        <v>354</v>
      </c>
      <c r="I631" s="13">
        <v>50</v>
      </c>
    </row>
    <row r="632" spans="1:9" ht="15" thickBot="1" x14ac:dyDescent="0.35">
      <c r="A632" s="10">
        <v>626</v>
      </c>
      <c r="B632" s="17" t="s">
        <v>1300</v>
      </c>
      <c r="C632" s="17">
        <v>20121020120</v>
      </c>
      <c r="D632" s="18" t="s">
        <v>1301</v>
      </c>
      <c r="E632" s="18" t="s">
        <v>1211</v>
      </c>
      <c r="F632" s="18" t="s">
        <v>17</v>
      </c>
      <c r="G632" s="19" t="s">
        <v>1212</v>
      </c>
      <c r="H632" s="13" t="s">
        <v>354</v>
      </c>
      <c r="I632" s="13">
        <v>52</v>
      </c>
    </row>
    <row r="633" spans="1:9" x14ac:dyDescent="0.3">
      <c r="A633" s="6">
        <v>627</v>
      </c>
      <c r="B633" s="17" t="s">
        <v>1302</v>
      </c>
      <c r="C633" s="17">
        <v>20121020121</v>
      </c>
      <c r="D633" s="18" t="s">
        <v>1303</v>
      </c>
      <c r="E633" s="18" t="s">
        <v>1211</v>
      </c>
      <c r="F633" s="18" t="s">
        <v>17</v>
      </c>
      <c r="G633" s="19" t="s">
        <v>1212</v>
      </c>
      <c r="H633" s="13" t="s">
        <v>354</v>
      </c>
      <c r="I633" s="13">
        <v>54</v>
      </c>
    </row>
    <row r="634" spans="1:9" ht="15" thickBot="1" x14ac:dyDescent="0.35">
      <c r="A634" s="10">
        <v>628</v>
      </c>
      <c r="B634" s="17" t="s">
        <v>1304</v>
      </c>
      <c r="C634" s="17">
        <v>20121020122</v>
      </c>
      <c r="D634" s="18" t="s">
        <v>1305</v>
      </c>
      <c r="E634" s="18" t="s">
        <v>1211</v>
      </c>
      <c r="F634" s="18" t="s">
        <v>17</v>
      </c>
      <c r="G634" s="19" t="s">
        <v>1212</v>
      </c>
      <c r="H634" s="13" t="s">
        <v>354</v>
      </c>
      <c r="I634" s="13">
        <v>56</v>
      </c>
    </row>
    <row r="635" spans="1:9" x14ac:dyDescent="0.3">
      <c r="A635" s="6">
        <v>629</v>
      </c>
      <c r="B635" s="17" t="s">
        <v>1306</v>
      </c>
      <c r="C635" s="17">
        <v>20121020123</v>
      </c>
      <c r="D635" s="18" t="s">
        <v>1307</v>
      </c>
      <c r="E635" s="18" t="s">
        <v>1211</v>
      </c>
      <c r="F635" s="18" t="s">
        <v>17</v>
      </c>
      <c r="G635" s="19" t="s">
        <v>1212</v>
      </c>
      <c r="H635" s="13" t="s">
        <v>354</v>
      </c>
      <c r="I635" s="13">
        <v>58</v>
      </c>
    </row>
    <row r="636" spans="1:9" ht="15" thickBot="1" x14ac:dyDescent="0.35">
      <c r="A636" s="10">
        <v>630</v>
      </c>
      <c r="B636" s="17" t="s">
        <v>1308</v>
      </c>
      <c r="C636" s="17">
        <v>20121020124</v>
      </c>
      <c r="D636" s="18" t="s">
        <v>1309</v>
      </c>
      <c r="E636" s="18" t="s">
        <v>1211</v>
      </c>
      <c r="F636" s="18" t="s">
        <v>17</v>
      </c>
      <c r="G636" s="19" t="s">
        <v>1212</v>
      </c>
      <c r="H636" s="13" t="s">
        <v>354</v>
      </c>
      <c r="I636" s="13">
        <v>60</v>
      </c>
    </row>
    <row r="637" spans="1:9" x14ac:dyDescent="0.3">
      <c r="A637" s="6">
        <v>631</v>
      </c>
      <c r="B637" s="17" t="s">
        <v>1310</v>
      </c>
      <c r="C637" s="17">
        <v>20121020125</v>
      </c>
      <c r="D637" s="18" t="s">
        <v>1311</v>
      </c>
      <c r="E637" s="18" t="s">
        <v>1211</v>
      </c>
      <c r="F637" s="18" t="s">
        <v>17</v>
      </c>
      <c r="G637" s="19" t="s">
        <v>1212</v>
      </c>
      <c r="H637" s="13" t="s">
        <v>354</v>
      </c>
      <c r="I637" s="13">
        <v>62</v>
      </c>
    </row>
    <row r="638" spans="1:9" ht="15" thickBot="1" x14ac:dyDescent="0.35">
      <c r="A638" s="10">
        <v>632</v>
      </c>
      <c r="B638" s="17" t="s">
        <v>1312</v>
      </c>
      <c r="C638" s="17">
        <v>20121020126</v>
      </c>
      <c r="D638" s="18" t="s">
        <v>1313</v>
      </c>
      <c r="E638" s="18" t="s">
        <v>1211</v>
      </c>
      <c r="F638" s="18" t="s">
        <v>17</v>
      </c>
      <c r="G638" s="19" t="s">
        <v>1212</v>
      </c>
      <c r="H638" s="13" t="s">
        <v>354</v>
      </c>
      <c r="I638" s="13">
        <v>64</v>
      </c>
    </row>
    <row r="639" spans="1:9" x14ac:dyDescent="0.3">
      <c r="A639" s="6">
        <v>633</v>
      </c>
      <c r="B639" s="17" t="s">
        <v>1314</v>
      </c>
      <c r="C639" s="17">
        <v>20121020127</v>
      </c>
      <c r="D639" s="18" t="s">
        <v>1315</v>
      </c>
      <c r="E639" s="18" t="s">
        <v>1211</v>
      </c>
      <c r="F639" s="18" t="s">
        <v>17</v>
      </c>
      <c r="G639" s="19" t="s">
        <v>1212</v>
      </c>
      <c r="H639" s="13" t="s">
        <v>420</v>
      </c>
      <c r="I639" s="13">
        <v>2</v>
      </c>
    </row>
    <row r="640" spans="1:9" ht="15" thickBot="1" x14ac:dyDescent="0.35">
      <c r="A640" s="10">
        <v>634</v>
      </c>
      <c r="B640" s="17" t="s">
        <v>1316</v>
      </c>
      <c r="C640" s="17">
        <v>20121020128</v>
      </c>
      <c r="D640" s="18" t="s">
        <v>1317</v>
      </c>
      <c r="E640" s="18" t="s">
        <v>1211</v>
      </c>
      <c r="F640" s="18" t="s">
        <v>17</v>
      </c>
      <c r="G640" s="19" t="s">
        <v>1212</v>
      </c>
      <c r="H640" s="13" t="s">
        <v>420</v>
      </c>
      <c r="I640" s="13">
        <v>4</v>
      </c>
    </row>
    <row r="641" spans="1:9" x14ac:dyDescent="0.3">
      <c r="A641" s="6">
        <v>635</v>
      </c>
      <c r="B641" s="17" t="s">
        <v>1318</v>
      </c>
      <c r="C641" s="17">
        <v>20121020129</v>
      </c>
      <c r="D641" s="18" t="s">
        <v>1319</v>
      </c>
      <c r="E641" s="18" t="s">
        <v>1211</v>
      </c>
      <c r="F641" s="18" t="s">
        <v>17</v>
      </c>
      <c r="G641" s="19" t="s">
        <v>1212</v>
      </c>
      <c r="H641" s="13" t="s">
        <v>420</v>
      </c>
      <c r="I641" s="13">
        <v>6</v>
      </c>
    </row>
    <row r="642" spans="1:9" ht="15" thickBot="1" x14ac:dyDescent="0.35">
      <c r="A642" s="10">
        <v>636</v>
      </c>
      <c r="B642" s="17" t="s">
        <v>1320</v>
      </c>
      <c r="C642" s="17">
        <v>20121020130</v>
      </c>
      <c r="D642" s="18" t="s">
        <v>1321</v>
      </c>
      <c r="E642" s="18" t="s">
        <v>1211</v>
      </c>
      <c r="F642" s="18" t="s">
        <v>17</v>
      </c>
      <c r="G642" s="19" t="s">
        <v>1212</v>
      </c>
      <c r="H642" s="13" t="s">
        <v>420</v>
      </c>
      <c r="I642" s="13">
        <v>8</v>
      </c>
    </row>
    <row r="643" spans="1:9" x14ac:dyDescent="0.3">
      <c r="A643" s="6">
        <v>637</v>
      </c>
      <c r="B643" s="17" t="s">
        <v>1322</v>
      </c>
      <c r="C643" s="17">
        <v>20121020131</v>
      </c>
      <c r="D643" s="18" t="s">
        <v>1323</v>
      </c>
      <c r="E643" s="18" t="s">
        <v>1211</v>
      </c>
      <c r="F643" s="18" t="s">
        <v>17</v>
      </c>
      <c r="G643" s="19" t="s">
        <v>1212</v>
      </c>
      <c r="H643" s="13" t="s">
        <v>420</v>
      </c>
      <c r="I643" s="13">
        <v>10</v>
      </c>
    </row>
    <row r="644" spans="1:9" ht="15" thickBot="1" x14ac:dyDescent="0.35">
      <c r="A644" s="10">
        <v>638</v>
      </c>
      <c r="B644" s="17" t="s">
        <v>1324</v>
      </c>
      <c r="C644" s="17">
        <v>20121020132</v>
      </c>
      <c r="D644" s="18" t="s">
        <v>1325</v>
      </c>
      <c r="E644" s="18" t="s">
        <v>1211</v>
      </c>
      <c r="F644" s="18" t="s">
        <v>17</v>
      </c>
      <c r="G644" s="19" t="s">
        <v>1212</v>
      </c>
      <c r="H644" s="13" t="s">
        <v>420</v>
      </c>
      <c r="I644" s="13">
        <v>12</v>
      </c>
    </row>
    <row r="645" spans="1:9" x14ac:dyDescent="0.3">
      <c r="A645" s="6">
        <v>639</v>
      </c>
      <c r="B645" s="17" t="s">
        <v>1326</v>
      </c>
      <c r="C645" s="17">
        <v>20121020133</v>
      </c>
      <c r="D645" s="18" t="s">
        <v>1327</v>
      </c>
      <c r="E645" s="18" t="s">
        <v>1211</v>
      </c>
      <c r="F645" s="18" t="s">
        <v>17</v>
      </c>
      <c r="G645" s="19" t="s">
        <v>1212</v>
      </c>
      <c r="H645" s="13" t="s">
        <v>420</v>
      </c>
      <c r="I645" s="13">
        <v>14</v>
      </c>
    </row>
    <row r="646" spans="1:9" ht="15" thickBot="1" x14ac:dyDescent="0.35">
      <c r="A646" s="10">
        <v>640</v>
      </c>
      <c r="B646" s="17" t="s">
        <v>1328</v>
      </c>
      <c r="C646" s="17">
        <v>20121020134</v>
      </c>
      <c r="D646" s="18" t="s">
        <v>1329</v>
      </c>
      <c r="E646" s="18" t="s">
        <v>1211</v>
      </c>
      <c r="F646" s="18" t="s">
        <v>17</v>
      </c>
      <c r="G646" s="19" t="s">
        <v>1212</v>
      </c>
      <c r="H646" s="13" t="s">
        <v>420</v>
      </c>
      <c r="I646" s="13">
        <v>16</v>
      </c>
    </row>
    <row r="647" spans="1:9" x14ac:dyDescent="0.3">
      <c r="A647" s="6">
        <v>641</v>
      </c>
      <c r="B647" s="17" t="s">
        <v>1330</v>
      </c>
      <c r="C647" s="17">
        <v>20121020135</v>
      </c>
      <c r="D647" s="18" t="s">
        <v>1331</v>
      </c>
      <c r="E647" s="18" t="s">
        <v>1211</v>
      </c>
      <c r="F647" s="18" t="s">
        <v>17</v>
      </c>
      <c r="G647" s="19" t="s">
        <v>1212</v>
      </c>
      <c r="H647" s="13" t="s">
        <v>420</v>
      </c>
      <c r="I647" s="13">
        <v>18</v>
      </c>
    </row>
    <row r="648" spans="1:9" ht="15" thickBot="1" x14ac:dyDescent="0.35">
      <c r="A648" s="10">
        <v>642</v>
      </c>
      <c r="B648" s="17" t="s">
        <v>1332</v>
      </c>
      <c r="C648" s="17">
        <v>20121020136</v>
      </c>
      <c r="D648" s="18" t="s">
        <v>1333</v>
      </c>
      <c r="E648" s="18" t="s">
        <v>1211</v>
      </c>
      <c r="F648" s="18" t="s">
        <v>17</v>
      </c>
      <c r="G648" s="19" t="s">
        <v>1212</v>
      </c>
      <c r="H648" s="13" t="s">
        <v>420</v>
      </c>
      <c r="I648" s="13">
        <v>20</v>
      </c>
    </row>
    <row r="649" spans="1:9" x14ac:dyDescent="0.3">
      <c r="A649" s="6">
        <v>643</v>
      </c>
      <c r="B649" s="17" t="s">
        <v>1334</v>
      </c>
      <c r="C649" s="17">
        <v>20121020137</v>
      </c>
      <c r="D649" s="18" t="s">
        <v>1335</v>
      </c>
      <c r="E649" s="18" t="s">
        <v>1211</v>
      </c>
      <c r="F649" s="18" t="s">
        <v>17</v>
      </c>
      <c r="G649" s="19" t="s">
        <v>1212</v>
      </c>
      <c r="H649" s="13" t="s">
        <v>420</v>
      </c>
      <c r="I649" s="13">
        <v>22</v>
      </c>
    </row>
    <row r="650" spans="1:9" ht="15" thickBot="1" x14ac:dyDescent="0.35">
      <c r="A650" s="10">
        <v>644</v>
      </c>
      <c r="B650" s="17" t="s">
        <v>1336</v>
      </c>
      <c r="C650" s="17">
        <v>20121020138</v>
      </c>
      <c r="D650" s="18" t="s">
        <v>1337</v>
      </c>
      <c r="E650" s="18" t="s">
        <v>1211</v>
      </c>
      <c r="F650" s="18" t="s">
        <v>17</v>
      </c>
      <c r="G650" s="19" t="s">
        <v>1212</v>
      </c>
      <c r="H650" s="13" t="s">
        <v>420</v>
      </c>
      <c r="I650" s="13">
        <v>24</v>
      </c>
    </row>
    <row r="651" spans="1:9" x14ac:dyDescent="0.3">
      <c r="A651" s="6">
        <v>645</v>
      </c>
      <c r="B651" s="17" t="s">
        <v>1338</v>
      </c>
      <c r="C651" s="17">
        <v>20121020139</v>
      </c>
      <c r="D651" s="18" t="s">
        <v>1339</v>
      </c>
      <c r="E651" s="18" t="s">
        <v>1211</v>
      </c>
      <c r="F651" s="18" t="s">
        <v>17</v>
      </c>
      <c r="G651" s="19" t="s">
        <v>1212</v>
      </c>
      <c r="H651" s="13" t="s">
        <v>420</v>
      </c>
      <c r="I651" s="13">
        <v>26</v>
      </c>
    </row>
    <row r="652" spans="1:9" ht="15" thickBot="1" x14ac:dyDescent="0.35">
      <c r="A652" s="10">
        <v>646</v>
      </c>
      <c r="B652" s="17" t="s">
        <v>1340</v>
      </c>
      <c r="C652" s="17">
        <v>20121020141</v>
      </c>
      <c r="D652" s="18" t="s">
        <v>1341</v>
      </c>
      <c r="E652" s="18" t="s">
        <v>1211</v>
      </c>
      <c r="F652" s="18" t="s">
        <v>17</v>
      </c>
      <c r="G652" s="19" t="s">
        <v>1212</v>
      </c>
      <c r="H652" s="13" t="s">
        <v>420</v>
      </c>
      <c r="I652" s="13">
        <v>28</v>
      </c>
    </row>
    <row r="653" spans="1:9" x14ac:dyDescent="0.3">
      <c r="A653" s="6">
        <v>647</v>
      </c>
      <c r="B653" s="17" t="s">
        <v>1342</v>
      </c>
      <c r="C653" s="17">
        <v>20121020142</v>
      </c>
      <c r="D653" s="18" t="s">
        <v>1343</v>
      </c>
      <c r="E653" s="18" t="s">
        <v>1211</v>
      </c>
      <c r="F653" s="18" t="s">
        <v>17</v>
      </c>
      <c r="G653" s="19" t="s">
        <v>1212</v>
      </c>
      <c r="H653" s="13" t="s">
        <v>420</v>
      </c>
      <c r="I653" s="13">
        <v>30</v>
      </c>
    </row>
    <row r="654" spans="1:9" ht="15" thickBot="1" x14ac:dyDescent="0.35">
      <c r="A654" s="10">
        <v>648</v>
      </c>
      <c r="B654" s="17" t="s">
        <v>1344</v>
      </c>
      <c r="C654" s="17">
        <v>20121020143</v>
      </c>
      <c r="D654" s="18" t="s">
        <v>1345</v>
      </c>
      <c r="E654" s="18" t="s">
        <v>1211</v>
      </c>
      <c r="F654" s="18" t="s">
        <v>17</v>
      </c>
      <c r="G654" s="19" t="s">
        <v>1212</v>
      </c>
      <c r="H654" s="13" t="s">
        <v>420</v>
      </c>
      <c r="I654" s="13">
        <v>32</v>
      </c>
    </row>
    <row r="655" spans="1:9" x14ac:dyDescent="0.3">
      <c r="A655" s="6">
        <v>649</v>
      </c>
      <c r="B655" s="17" t="s">
        <v>1346</v>
      </c>
      <c r="C655" s="17">
        <v>20121020144</v>
      </c>
      <c r="D655" s="18" t="s">
        <v>1347</v>
      </c>
      <c r="E655" s="18" t="s">
        <v>1211</v>
      </c>
      <c r="F655" s="18" t="s">
        <v>17</v>
      </c>
      <c r="G655" s="19" t="s">
        <v>1212</v>
      </c>
      <c r="H655" s="13" t="s">
        <v>420</v>
      </c>
      <c r="I655" s="13">
        <v>34</v>
      </c>
    </row>
    <row r="656" spans="1:9" ht="15" thickBot="1" x14ac:dyDescent="0.35">
      <c r="A656" s="10">
        <v>650</v>
      </c>
      <c r="B656" s="17" t="s">
        <v>1348</v>
      </c>
      <c r="C656" s="17">
        <v>20121020146</v>
      </c>
      <c r="D656" s="18" t="s">
        <v>1349</v>
      </c>
      <c r="E656" s="18" t="s">
        <v>1211</v>
      </c>
      <c r="F656" s="18" t="s">
        <v>17</v>
      </c>
      <c r="G656" s="19" t="s">
        <v>1212</v>
      </c>
      <c r="H656" s="13" t="s">
        <v>420</v>
      </c>
      <c r="I656" s="13">
        <v>36</v>
      </c>
    </row>
    <row r="657" spans="1:9" x14ac:dyDescent="0.3">
      <c r="A657" s="6">
        <v>651</v>
      </c>
      <c r="B657" s="17" t="s">
        <v>1350</v>
      </c>
      <c r="C657" s="17">
        <v>20121020147</v>
      </c>
      <c r="D657" s="18" t="s">
        <v>1351</v>
      </c>
      <c r="E657" s="18" t="s">
        <v>1211</v>
      </c>
      <c r="F657" s="18" t="s">
        <v>17</v>
      </c>
      <c r="G657" s="19" t="s">
        <v>1212</v>
      </c>
      <c r="H657" s="13" t="s">
        <v>420</v>
      </c>
      <c r="I657" s="13">
        <v>38</v>
      </c>
    </row>
    <row r="658" spans="1:9" ht="15" thickBot="1" x14ac:dyDescent="0.35">
      <c r="A658" s="10">
        <v>652</v>
      </c>
      <c r="B658" s="17" t="s">
        <v>1352</v>
      </c>
      <c r="C658" s="17">
        <v>20121020148</v>
      </c>
      <c r="D658" s="18" t="s">
        <v>1353</v>
      </c>
      <c r="E658" s="18" t="s">
        <v>1211</v>
      </c>
      <c r="F658" s="18" t="s">
        <v>17</v>
      </c>
      <c r="G658" s="19" t="s">
        <v>1212</v>
      </c>
      <c r="H658" s="13" t="s">
        <v>420</v>
      </c>
      <c r="I658" s="13">
        <v>40</v>
      </c>
    </row>
    <row r="659" spans="1:9" x14ac:dyDescent="0.3">
      <c r="A659" s="6">
        <v>653</v>
      </c>
      <c r="B659" s="17" t="s">
        <v>1354</v>
      </c>
      <c r="C659" s="17">
        <v>20121020149</v>
      </c>
      <c r="D659" s="18" t="s">
        <v>1355</v>
      </c>
      <c r="E659" s="18" t="s">
        <v>1211</v>
      </c>
      <c r="F659" s="18" t="s">
        <v>17</v>
      </c>
      <c r="G659" s="19" t="s">
        <v>1212</v>
      </c>
      <c r="H659" s="13" t="s">
        <v>420</v>
      </c>
      <c r="I659" s="13">
        <v>42</v>
      </c>
    </row>
    <row r="660" spans="1:9" ht="15" thickBot="1" x14ac:dyDescent="0.35">
      <c r="A660" s="10">
        <v>654</v>
      </c>
      <c r="B660" s="17" t="s">
        <v>1356</v>
      </c>
      <c r="C660" s="17">
        <v>20121020150</v>
      </c>
      <c r="D660" s="18" t="s">
        <v>1357</v>
      </c>
      <c r="E660" s="18" t="s">
        <v>1211</v>
      </c>
      <c r="F660" s="18" t="s">
        <v>17</v>
      </c>
      <c r="G660" s="19" t="s">
        <v>1212</v>
      </c>
      <c r="H660" s="13" t="s">
        <v>420</v>
      </c>
      <c r="I660" s="13">
        <v>44</v>
      </c>
    </row>
    <row r="661" spans="1:9" x14ac:dyDescent="0.3">
      <c r="A661" s="6">
        <v>655</v>
      </c>
      <c r="B661" s="17" t="s">
        <v>1358</v>
      </c>
      <c r="C661" s="17">
        <v>20121020151</v>
      </c>
      <c r="D661" s="18" t="s">
        <v>1359</v>
      </c>
      <c r="E661" s="18" t="s">
        <v>1211</v>
      </c>
      <c r="F661" s="18" t="s">
        <v>17</v>
      </c>
      <c r="G661" s="19" t="s">
        <v>1212</v>
      </c>
      <c r="H661" s="13" t="s">
        <v>420</v>
      </c>
      <c r="I661" s="13">
        <v>46</v>
      </c>
    </row>
    <row r="662" spans="1:9" ht="15" thickBot="1" x14ac:dyDescent="0.35">
      <c r="A662" s="10">
        <v>656</v>
      </c>
      <c r="B662" s="17" t="s">
        <v>1360</v>
      </c>
      <c r="C662" s="17">
        <v>20121020152</v>
      </c>
      <c r="D662" s="18" t="s">
        <v>1361</v>
      </c>
      <c r="E662" s="18" t="s">
        <v>1211</v>
      </c>
      <c r="F662" s="18" t="s">
        <v>17</v>
      </c>
      <c r="G662" s="19" t="s">
        <v>1212</v>
      </c>
      <c r="H662" s="13" t="s">
        <v>420</v>
      </c>
      <c r="I662" s="13">
        <v>48</v>
      </c>
    </row>
    <row r="663" spans="1:9" x14ac:dyDescent="0.3">
      <c r="A663" s="6">
        <v>657</v>
      </c>
      <c r="B663" s="17" t="s">
        <v>1362</v>
      </c>
      <c r="C663" s="17">
        <v>20121020154</v>
      </c>
      <c r="D663" s="18" t="s">
        <v>1363</v>
      </c>
      <c r="E663" s="18" t="s">
        <v>1211</v>
      </c>
      <c r="F663" s="18" t="s">
        <v>17</v>
      </c>
      <c r="G663" s="19" t="s">
        <v>1212</v>
      </c>
      <c r="H663" s="13" t="s">
        <v>420</v>
      </c>
      <c r="I663" s="13">
        <v>50</v>
      </c>
    </row>
    <row r="664" spans="1:9" ht="15" thickBot="1" x14ac:dyDescent="0.35">
      <c r="A664" s="10">
        <v>658</v>
      </c>
      <c r="B664" s="17" t="s">
        <v>1364</v>
      </c>
      <c r="C664" s="17">
        <v>20121020155</v>
      </c>
      <c r="D664" s="18" t="s">
        <v>1365</v>
      </c>
      <c r="E664" s="18" t="s">
        <v>1211</v>
      </c>
      <c r="F664" s="18" t="s">
        <v>17</v>
      </c>
      <c r="G664" s="19" t="s">
        <v>1212</v>
      </c>
      <c r="H664" s="13" t="s">
        <v>420</v>
      </c>
      <c r="I664" s="13">
        <v>52</v>
      </c>
    </row>
    <row r="665" spans="1:9" x14ac:dyDescent="0.3">
      <c r="A665" s="6">
        <v>659</v>
      </c>
      <c r="B665" s="17" t="s">
        <v>1366</v>
      </c>
      <c r="C665" s="17">
        <v>20121020157</v>
      </c>
      <c r="D665" s="18" t="s">
        <v>1367</v>
      </c>
      <c r="E665" s="18" t="s">
        <v>1211</v>
      </c>
      <c r="F665" s="18" t="s">
        <v>17</v>
      </c>
      <c r="G665" s="19" t="s">
        <v>1212</v>
      </c>
      <c r="H665" s="13" t="s">
        <v>420</v>
      </c>
      <c r="I665" s="13">
        <v>54</v>
      </c>
    </row>
    <row r="666" spans="1:9" ht="15" thickBot="1" x14ac:dyDescent="0.35">
      <c r="A666" s="10">
        <v>660</v>
      </c>
      <c r="B666" s="17" t="s">
        <v>1368</v>
      </c>
      <c r="C666" s="17">
        <v>20121020158</v>
      </c>
      <c r="D666" s="18" t="s">
        <v>1369</v>
      </c>
      <c r="E666" s="18" t="s">
        <v>1211</v>
      </c>
      <c r="F666" s="18" t="s">
        <v>17</v>
      </c>
      <c r="G666" s="19" t="s">
        <v>1212</v>
      </c>
      <c r="H666" s="13" t="s">
        <v>420</v>
      </c>
      <c r="I666" s="13">
        <v>56</v>
      </c>
    </row>
    <row r="667" spans="1:9" x14ac:dyDescent="0.3">
      <c r="A667" s="6">
        <v>661</v>
      </c>
      <c r="B667" s="17" t="s">
        <v>1370</v>
      </c>
      <c r="C667" s="17">
        <v>20121020159</v>
      </c>
      <c r="D667" s="18" t="s">
        <v>1371</v>
      </c>
      <c r="E667" s="18" t="s">
        <v>1211</v>
      </c>
      <c r="F667" s="18" t="s">
        <v>17</v>
      </c>
      <c r="G667" s="19" t="s">
        <v>1212</v>
      </c>
      <c r="H667" s="13" t="s">
        <v>420</v>
      </c>
      <c r="I667" s="13">
        <v>58</v>
      </c>
    </row>
    <row r="668" spans="1:9" ht="15" thickBot="1" x14ac:dyDescent="0.35">
      <c r="A668" s="10">
        <v>662</v>
      </c>
      <c r="B668" s="17" t="s">
        <v>1372</v>
      </c>
      <c r="C668" s="17">
        <v>21121020001</v>
      </c>
      <c r="D668" s="18" t="s">
        <v>1373</v>
      </c>
      <c r="E668" s="18" t="s">
        <v>1211</v>
      </c>
      <c r="F668" s="18" t="s">
        <v>17</v>
      </c>
      <c r="G668" s="19" t="s">
        <v>1212</v>
      </c>
      <c r="H668" s="13" t="s">
        <v>420</v>
      </c>
      <c r="I668" s="13">
        <v>60</v>
      </c>
    </row>
    <row r="669" spans="1:9" x14ac:dyDescent="0.3">
      <c r="A669" s="6">
        <v>663</v>
      </c>
      <c r="B669" s="17" t="s">
        <v>1374</v>
      </c>
      <c r="C669" s="17">
        <v>21121020002</v>
      </c>
      <c r="D669" s="18" t="s">
        <v>1375</v>
      </c>
      <c r="E669" s="18" t="s">
        <v>1211</v>
      </c>
      <c r="F669" s="18" t="s">
        <v>17</v>
      </c>
      <c r="G669" s="19" t="s">
        <v>1212</v>
      </c>
      <c r="H669" s="13" t="s">
        <v>420</v>
      </c>
      <c r="I669" s="13">
        <v>62</v>
      </c>
    </row>
    <row r="670" spans="1:9" ht="15" thickBot="1" x14ac:dyDescent="0.35">
      <c r="A670" s="10">
        <v>664</v>
      </c>
      <c r="B670" s="17" t="s">
        <v>1376</v>
      </c>
      <c r="C670" s="17">
        <v>21121020003</v>
      </c>
      <c r="D670" s="18" t="s">
        <v>1377</v>
      </c>
      <c r="E670" s="18" t="s">
        <v>1211</v>
      </c>
      <c r="F670" s="18" t="s">
        <v>17</v>
      </c>
      <c r="G670" s="19" t="s">
        <v>1212</v>
      </c>
      <c r="H670" s="13" t="s">
        <v>420</v>
      </c>
      <c r="I670" s="13">
        <v>64</v>
      </c>
    </row>
    <row r="671" spans="1:9" x14ac:dyDescent="0.3">
      <c r="A671" s="6">
        <v>665</v>
      </c>
      <c r="B671" s="17" t="s">
        <v>1378</v>
      </c>
      <c r="C671" s="17">
        <v>21121020004</v>
      </c>
      <c r="D671" s="18" t="s">
        <v>1379</v>
      </c>
      <c r="E671" s="18" t="s">
        <v>1211</v>
      </c>
      <c r="F671" s="18" t="s">
        <v>17</v>
      </c>
      <c r="G671" s="19" t="s">
        <v>1212</v>
      </c>
      <c r="H671" s="13" t="s">
        <v>486</v>
      </c>
      <c r="I671" s="13">
        <v>2</v>
      </c>
    </row>
    <row r="672" spans="1:9" ht="15" thickBot="1" x14ac:dyDescent="0.35">
      <c r="A672" s="10">
        <v>666</v>
      </c>
      <c r="B672" s="17" t="s">
        <v>1380</v>
      </c>
      <c r="C672" s="17">
        <v>21121020005</v>
      </c>
      <c r="D672" s="18" t="s">
        <v>1381</v>
      </c>
      <c r="E672" s="18" t="s">
        <v>1211</v>
      </c>
      <c r="F672" s="18" t="s">
        <v>17</v>
      </c>
      <c r="G672" s="19" t="s">
        <v>1212</v>
      </c>
      <c r="H672" s="13" t="s">
        <v>486</v>
      </c>
      <c r="I672" s="13">
        <v>4</v>
      </c>
    </row>
    <row r="673" spans="1:9" x14ac:dyDescent="0.3">
      <c r="A673" s="6">
        <v>667</v>
      </c>
      <c r="B673" s="17" t="s">
        <v>1382</v>
      </c>
      <c r="C673" s="17">
        <v>21121020006</v>
      </c>
      <c r="D673" s="18" t="s">
        <v>1383</v>
      </c>
      <c r="E673" s="18" t="s">
        <v>1211</v>
      </c>
      <c r="F673" s="18" t="s">
        <v>17</v>
      </c>
      <c r="G673" s="19" t="s">
        <v>1212</v>
      </c>
      <c r="H673" s="13" t="s">
        <v>486</v>
      </c>
      <c r="I673" s="13">
        <v>6</v>
      </c>
    </row>
    <row r="674" spans="1:9" ht="15" thickBot="1" x14ac:dyDescent="0.35">
      <c r="A674" s="10">
        <v>668</v>
      </c>
      <c r="B674" s="17" t="s">
        <v>1384</v>
      </c>
      <c r="C674" s="17">
        <v>21121020007</v>
      </c>
      <c r="D674" s="18" t="s">
        <v>1385</v>
      </c>
      <c r="E674" s="18" t="s">
        <v>1211</v>
      </c>
      <c r="F674" s="18" t="s">
        <v>17</v>
      </c>
      <c r="G674" s="19" t="s">
        <v>1212</v>
      </c>
      <c r="H674" s="13" t="s">
        <v>486</v>
      </c>
      <c r="I674" s="13">
        <v>8</v>
      </c>
    </row>
    <row r="675" spans="1:9" x14ac:dyDescent="0.3">
      <c r="A675" s="6">
        <v>669</v>
      </c>
      <c r="B675" s="17" t="s">
        <v>1386</v>
      </c>
      <c r="C675" s="17">
        <v>20124010001</v>
      </c>
      <c r="D675" s="18" t="s">
        <v>1387</v>
      </c>
      <c r="E675" s="18" t="s">
        <v>1388</v>
      </c>
      <c r="F675" s="18" t="s">
        <v>17</v>
      </c>
      <c r="G675" s="19" t="s">
        <v>1389</v>
      </c>
      <c r="H675" s="13" t="s">
        <v>486</v>
      </c>
      <c r="I675" s="13">
        <v>10</v>
      </c>
    </row>
    <row r="676" spans="1:9" ht="15" thickBot="1" x14ac:dyDescent="0.35">
      <c r="A676" s="10">
        <v>670</v>
      </c>
      <c r="B676" s="17" t="s">
        <v>1390</v>
      </c>
      <c r="C676" s="17">
        <v>20124010002</v>
      </c>
      <c r="D676" s="18" t="s">
        <v>1391</v>
      </c>
      <c r="E676" s="18" t="s">
        <v>1388</v>
      </c>
      <c r="F676" s="18" t="s">
        <v>17</v>
      </c>
      <c r="G676" s="19" t="s">
        <v>1389</v>
      </c>
      <c r="H676" s="13" t="s">
        <v>486</v>
      </c>
      <c r="I676" s="13">
        <v>12</v>
      </c>
    </row>
    <row r="677" spans="1:9" x14ac:dyDescent="0.3">
      <c r="A677" s="6">
        <v>671</v>
      </c>
      <c r="B677" s="17" t="s">
        <v>1392</v>
      </c>
      <c r="C677" s="17">
        <v>20124010003</v>
      </c>
      <c r="D677" s="18" t="s">
        <v>1393</v>
      </c>
      <c r="E677" s="18" t="s">
        <v>1388</v>
      </c>
      <c r="F677" s="18" t="s">
        <v>17</v>
      </c>
      <c r="G677" s="19" t="s">
        <v>1389</v>
      </c>
      <c r="H677" s="13" t="s">
        <v>486</v>
      </c>
      <c r="I677" s="13">
        <v>14</v>
      </c>
    </row>
    <row r="678" spans="1:9" ht="15" thickBot="1" x14ac:dyDescent="0.35">
      <c r="A678" s="10">
        <v>672</v>
      </c>
      <c r="B678" s="17" t="s">
        <v>1394</v>
      </c>
      <c r="C678" s="17">
        <v>20124010005</v>
      </c>
      <c r="D678" s="18" t="s">
        <v>1395</v>
      </c>
      <c r="E678" s="18" t="s">
        <v>1388</v>
      </c>
      <c r="F678" s="18" t="s">
        <v>17</v>
      </c>
      <c r="G678" s="19" t="s">
        <v>1389</v>
      </c>
      <c r="H678" s="13" t="s">
        <v>486</v>
      </c>
      <c r="I678" s="13">
        <v>16</v>
      </c>
    </row>
    <row r="679" spans="1:9" x14ac:dyDescent="0.3">
      <c r="A679" s="6">
        <v>673</v>
      </c>
      <c r="B679" s="17" t="s">
        <v>1396</v>
      </c>
      <c r="C679" s="17">
        <v>20124010006</v>
      </c>
      <c r="D679" s="18" t="s">
        <v>1397</v>
      </c>
      <c r="E679" s="18" t="s">
        <v>1388</v>
      </c>
      <c r="F679" s="18" t="s">
        <v>17</v>
      </c>
      <c r="G679" s="19" t="s">
        <v>1389</v>
      </c>
      <c r="H679" s="13" t="s">
        <v>486</v>
      </c>
      <c r="I679" s="13">
        <v>18</v>
      </c>
    </row>
    <row r="680" spans="1:9" ht="15" thickBot="1" x14ac:dyDescent="0.35">
      <c r="A680" s="10">
        <v>674</v>
      </c>
      <c r="B680" s="17" t="s">
        <v>1398</v>
      </c>
      <c r="C680" s="17">
        <v>20124010007</v>
      </c>
      <c r="D680" s="18" t="s">
        <v>1399</v>
      </c>
      <c r="E680" s="18" t="s">
        <v>1388</v>
      </c>
      <c r="F680" s="18" t="s">
        <v>17</v>
      </c>
      <c r="G680" s="19" t="s">
        <v>1389</v>
      </c>
      <c r="H680" s="13" t="s">
        <v>486</v>
      </c>
      <c r="I680" s="13">
        <v>20</v>
      </c>
    </row>
    <row r="681" spans="1:9" x14ac:dyDescent="0.3">
      <c r="A681" s="6">
        <v>675</v>
      </c>
      <c r="B681" s="17" t="s">
        <v>1400</v>
      </c>
      <c r="C681" s="17">
        <v>20124010008</v>
      </c>
      <c r="D681" s="18" t="s">
        <v>1401</v>
      </c>
      <c r="E681" s="18" t="s">
        <v>1388</v>
      </c>
      <c r="F681" s="18" t="s">
        <v>17</v>
      </c>
      <c r="G681" s="19" t="s">
        <v>1389</v>
      </c>
      <c r="H681" s="13" t="s">
        <v>486</v>
      </c>
      <c r="I681" s="13">
        <v>22</v>
      </c>
    </row>
    <row r="682" spans="1:9" ht="15" thickBot="1" x14ac:dyDescent="0.35">
      <c r="A682" s="10">
        <v>676</v>
      </c>
      <c r="B682" s="17" t="s">
        <v>1402</v>
      </c>
      <c r="C682" s="17">
        <v>20124010009</v>
      </c>
      <c r="D682" s="18" t="s">
        <v>1403</v>
      </c>
      <c r="E682" s="18" t="s">
        <v>1388</v>
      </c>
      <c r="F682" s="18" t="s">
        <v>17</v>
      </c>
      <c r="G682" s="19" t="s">
        <v>1389</v>
      </c>
      <c r="H682" s="13" t="s">
        <v>486</v>
      </c>
      <c r="I682" s="13">
        <v>24</v>
      </c>
    </row>
    <row r="683" spans="1:9" x14ac:dyDescent="0.3">
      <c r="A683" s="6">
        <v>677</v>
      </c>
      <c r="B683" s="17" t="s">
        <v>1404</v>
      </c>
      <c r="C683" s="17">
        <v>20124010012</v>
      </c>
      <c r="D683" s="18" t="s">
        <v>1405</v>
      </c>
      <c r="E683" s="18" t="s">
        <v>1388</v>
      </c>
      <c r="F683" s="18" t="s">
        <v>17</v>
      </c>
      <c r="G683" s="19" t="s">
        <v>1389</v>
      </c>
      <c r="H683" s="13" t="s">
        <v>486</v>
      </c>
      <c r="I683" s="13">
        <v>26</v>
      </c>
    </row>
    <row r="684" spans="1:9" ht="15" thickBot="1" x14ac:dyDescent="0.35">
      <c r="A684" s="10">
        <v>678</v>
      </c>
      <c r="B684" s="17" t="s">
        <v>1406</v>
      </c>
      <c r="C684" s="17">
        <v>20124010013</v>
      </c>
      <c r="D684" s="18" t="s">
        <v>1407</v>
      </c>
      <c r="E684" s="18" t="s">
        <v>1388</v>
      </c>
      <c r="F684" s="18" t="s">
        <v>17</v>
      </c>
      <c r="G684" s="19" t="s">
        <v>1389</v>
      </c>
      <c r="H684" s="13" t="s">
        <v>486</v>
      </c>
      <c r="I684" s="13">
        <v>28</v>
      </c>
    </row>
    <row r="685" spans="1:9" x14ac:dyDescent="0.3">
      <c r="A685" s="6">
        <v>679</v>
      </c>
      <c r="B685" s="17" t="s">
        <v>1408</v>
      </c>
      <c r="C685" s="17">
        <v>20124010015</v>
      </c>
      <c r="D685" s="18" t="s">
        <v>1409</v>
      </c>
      <c r="E685" s="18" t="s">
        <v>1388</v>
      </c>
      <c r="F685" s="18" t="s">
        <v>17</v>
      </c>
      <c r="G685" s="19" t="s">
        <v>1389</v>
      </c>
      <c r="H685" s="13" t="s">
        <v>486</v>
      </c>
      <c r="I685" s="13">
        <v>30</v>
      </c>
    </row>
    <row r="686" spans="1:9" ht="15" thickBot="1" x14ac:dyDescent="0.35">
      <c r="A686" s="10">
        <v>680</v>
      </c>
      <c r="B686" s="17" t="s">
        <v>1410</v>
      </c>
      <c r="C686" s="17">
        <v>20124010016</v>
      </c>
      <c r="D686" s="18" t="s">
        <v>1411</v>
      </c>
      <c r="E686" s="18" t="s">
        <v>1388</v>
      </c>
      <c r="F686" s="18" t="s">
        <v>17</v>
      </c>
      <c r="G686" s="19" t="s">
        <v>1389</v>
      </c>
      <c r="H686" s="13" t="s">
        <v>486</v>
      </c>
      <c r="I686" s="13">
        <v>32</v>
      </c>
    </row>
    <row r="687" spans="1:9" x14ac:dyDescent="0.3">
      <c r="A687" s="6">
        <v>681</v>
      </c>
      <c r="B687" s="17" t="s">
        <v>1412</v>
      </c>
      <c r="C687" s="17">
        <v>20124010017</v>
      </c>
      <c r="D687" s="18" t="s">
        <v>1413</v>
      </c>
      <c r="E687" s="18" t="s">
        <v>1388</v>
      </c>
      <c r="F687" s="18" t="s">
        <v>17</v>
      </c>
      <c r="G687" s="19" t="s">
        <v>1389</v>
      </c>
      <c r="H687" s="13" t="s">
        <v>486</v>
      </c>
      <c r="I687" s="13">
        <v>34</v>
      </c>
    </row>
    <row r="688" spans="1:9" ht="15" thickBot="1" x14ac:dyDescent="0.35">
      <c r="A688" s="10">
        <v>682</v>
      </c>
      <c r="B688" s="17" t="s">
        <v>1414</v>
      </c>
      <c r="C688" s="17">
        <v>20124010018</v>
      </c>
      <c r="D688" s="18" t="s">
        <v>1415</v>
      </c>
      <c r="E688" s="18" t="s">
        <v>1388</v>
      </c>
      <c r="F688" s="18" t="s">
        <v>17</v>
      </c>
      <c r="G688" s="19" t="s">
        <v>1389</v>
      </c>
      <c r="H688" s="13" t="s">
        <v>486</v>
      </c>
      <c r="I688" s="13">
        <v>36</v>
      </c>
    </row>
    <row r="689" spans="1:9" x14ac:dyDescent="0.3">
      <c r="A689" s="6">
        <v>683</v>
      </c>
      <c r="B689" s="17" t="s">
        <v>1416</v>
      </c>
      <c r="C689" s="17">
        <v>20124010019</v>
      </c>
      <c r="D689" s="18" t="s">
        <v>1417</v>
      </c>
      <c r="E689" s="18" t="s">
        <v>1388</v>
      </c>
      <c r="F689" s="18" t="s">
        <v>17</v>
      </c>
      <c r="G689" s="19" t="s">
        <v>1389</v>
      </c>
      <c r="H689" s="13" t="s">
        <v>486</v>
      </c>
      <c r="I689" s="13">
        <v>38</v>
      </c>
    </row>
    <row r="690" spans="1:9" ht="15" thickBot="1" x14ac:dyDescent="0.35">
      <c r="A690" s="10">
        <v>684</v>
      </c>
      <c r="B690" s="17" t="s">
        <v>1418</v>
      </c>
      <c r="C690" s="17">
        <v>20121050054</v>
      </c>
      <c r="D690" s="18" t="s">
        <v>1419</v>
      </c>
      <c r="E690" s="18" t="s">
        <v>1420</v>
      </c>
      <c r="F690" s="18" t="s">
        <v>17</v>
      </c>
      <c r="G690" s="19" t="s">
        <v>1421</v>
      </c>
      <c r="H690" s="13" t="s">
        <v>486</v>
      </c>
      <c r="I690" s="13">
        <v>40</v>
      </c>
    </row>
    <row r="691" spans="1:9" x14ac:dyDescent="0.3">
      <c r="A691" s="6">
        <v>685</v>
      </c>
      <c r="B691" s="17" t="s">
        <v>1422</v>
      </c>
      <c r="C691" s="17">
        <v>20121050055</v>
      </c>
      <c r="D691" s="18" t="s">
        <v>1423</v>
      </c>
      <c r="E691" s="18" t="s">
        <v>1420</v>
      </c>
      <c r="F691" s="18" t="s">
        <v>17</v>
      </c>
      <c r="G691" s="19" t="s">
        <v>1421</v>
      </c>
      <c r="H691" s="13" t="s">
        <v>486</v>
      </c>
      <c r="I691" s="13">
        <v>42</v>
      </c>
    </row>
    <row r="692" spans="1:9" ht="15" thickBot="1" x14ac:dyDescent="0.35">
      <c r="A692" s="10">
        <v>686</v>
      </c>
      <c r="B692" s="17" t="s">
        <v>1424</v>
      </c>
      <c r="C692" s="17">
        <v>20121050057</v>
      </c>
      <c r="D692" s="18" t="s">
        <v>1425</v>
      </c>
      <c r="E692" s="18" t="s">
        <v>1420</v>
      </c>
      <c r="F692" s="18" t="s">
        <v>17</v>
      </c>
      <c r="G692" s="19" t="s">
        <v>1421</v>
      </c>
      <c r="H692" s="13" t="s">
        <v>486</v>
      </c>
      <c r="I692" s="13">
        <v>44</v>
      </c>
    </row>
    <row r="693" spans="1:9" x14ac:dyDescent="0.3">
      <c r="A693" s="6">
        <v>687</v>
      </c>
      <c r="B693" s="17" t="s">
        <v>1426</v>
      </c>
      <c r="C693" s="17">
        <v>20121050058</v>
      </c>
      <c r="D693" s="18" t="s">
        <v>1427</v>
      </c>
      <c r="E693" s="18" t="s">
        <v>1420</v>
      </c>
      <c r="F693" s="18" t="s">
        <v>17</v>
      </c>
      <c r="G693" s="19" t="s">
        <v>1421</v>
      </c>
      <c r="H693" s="13" t="s">
        <v>486</v>
      </c>
      <c r="I693" s="13">
        <v>46</v>
      </c>
    </row>
    <row r="694" spans="1:9" ht="15" thickBot="1" x14ac:dyDescent="0.35">
      <c r="A694" s="10">
        <v>688</v>
      </c>
      <c r="B694" s="17" t="s">
        <v>1428</v>
      </c>
      <c r="C694" s="17">
        <v>20121050059</v>
      </c>
      <c r="D694" s="18" t="s">
        <v>1429</v>
      </c>
      <c r="E694" s="18" t="s">
        <v>1420</v>
      </c>
      <c r="F694" s="18" t="s">
        <v>17</v>
      </c>
      <c r="G694" s="19" t="s">
        <v>1421</v>
      </c>
      <c r="H694" s="13" t="s">
        <v>486</v>
      </c>
      <c r="I694" s="13">
        <v>48</v>
      </c>
    </row>
    <row r="695" spans="1:9" x14ac:dyDescent="0.3">
      <c r="A695" s="6">
        <v>689</v>
      </c>
      <c r="B695" s="17" t="s">
        <v>1430</v>
      </c>
      <c r="C695" s="17">
        <v>20121050060</v>
      </c>
      <c r="D695" s="18" t="s">
        <v>1431</v>
      </c>
      <c r="E695" s="18" t="s">
        <v>1420</v>
      </c>
      <c r="F695" s="18" t="s">
        <v>17</v>
      </c>
      <c r="G695" s="19" t="s">
        <v>1421</v>
      </c>
      <c r="H695" s="13" t="s">
        <v>486</v>
      </c>
      <c r="I695" s="13">
        <v>50</v>
      </c>
    </row>
    <row r="696" spans="1:9" ht="15" thickBot="1" x14ac:dyDescent="0.35">
      <c r="A696" s="10">
        <v>690</v>
      </c>
      <c r="B696" s="17" t="s">
        <v>1432</v>
      </c>
      <c r="C696" s="17">
        <v>20121050061</v>
      </c>
      <c r="D696" s="18" t="s">
        <v>1433</v>
      </c>
      <c r="E696" s="18" t="s">
        <v>1420</v>
      </c>
      <c r="F696" s="18" t="s">
        <v>17</v>
      </c>
      <c r="G696" s="19" t="s">
        <v>1421</v>
      </c>
      <c r="H696" s="13" t="s">
        <v>486</v>
      </c>
      <c r="I696" s="13">
        <v>52</v>
      </c>
    </row>
    <row r="697" spans="1:9" x14ac:dyDescent="0.3">
      <c r="A697" s="6">
        <v>691</v>
      </c>
      <c r="B697" s="17" t="s">
        <v>1434</v>
      </c>
      <c r="C697" s="17">
        <v>20121050062</v>
      </c>
      <c r="D697" s="18" t="s">
        <v>1435</v>
      </c>
      <c r="E697" s="18" t="s">
        <v>1420</v>
      </c>
      <c r="F697" s="18" t="s">
        <v>17</v>
      </c>
      <c r="G697" s="19" t="s">
        <v>1421</v>
      </c>
      <c r="H697" s="13" t="s">
        <v>486</v>
      </c>
      <c r="I697" s="13">
        <v>54</v>
      </c>
    </row>
    <row r="698" spans="1:9" ht="15" thickBot="1" x14ac:dyDescent="0.35">
      <c r="A698" s="10">
        <v>692</v>
      </c>
      <c r="B698" s="17" t="s">
        <v>1436</v>
      </c>
      <c r="C698" s="17">
        <v>20121050063</v>
      </c>
      <c r="D698" s="18" t="s">
        <v>1437</v>
      </c>
      <c r="E698" s="18" t="s">
        <v>1420</v>
      </c>
      <c r="F698" s="18" t="s">
        <v>17</v>
      </c>
      <c r="G698" s="19" t="s">
        <v>1421</v>
      </c>
      <c r="H698" s="13" t="s">
        <v>486</v>
      </c>
      <c r="I698" s="13">
        <v>56</v>
      </c>
    </row>
    <row r="699" spans="1:9" x14ac:dyDescent="0.3">
      <c r="A699" s="6">
        <v>693</v>
      </c>
      <c r="B699" s="17" t="s">
        <v>1438</v>
      </c>
      <c r="C699" s="17">
        <v>20121050064</v>
      </c>
      <c r="D699" s="18" t="s">
        <v>1439</v>
      </c>
      <c r="E699" s="18" t="s">
        <v>1420</v>
      </c>
      <c r="F699" s="18" t="s">
        <v>17</v>
      </c>
      <c r="G699" s="19" t="s">
        <v>1421</v>
      </c>
      <c r="H699" s="13" t="s">
        <v>486</v>
      </c>
      <c r="I699" s="13">
        <v>58</v>
      </c>
    </row>
    <row r="700" spans="1:9" ht="15" thickBot="1" x14ac:dyDescent="0.35">
      <c r="A700" s="10">
        <v>694</v>
      </c>
      <c r="B700" s="17" t="s">
        <v>1440</v>
      </c>
      <c r="C700" s="17">
        <v>20121050065</v>
      </c>
      <c r="D700" s="18" t="s">
        <v>1441</v>
      </c>
      <c r="E700" s="18" t="s">
        <v>1420</v>
      </c>
      <c r="F700" s="18" t="s">
        <v>17</v>
      </c>
      <c r="G700" s="19" t="s">
        <v>1421</v>
      </c>
      <c r="H700" s="13" t="s">
        <v>486</v>
      </c>
      <c r="I700" s="13">
        <v>60</v>
      </c>
    </row>
    <row r="701" spans="1:9" x14ac:dyDescent="0.3">
      <c r="A701" s="6">
        <v>695</v>
      </c>
      <c r="B701" s="17" t="s">
        <v>1442</v>
      </c>
      <c r="C701" s="17">
        <v>20121050066</v>
      </c>
      <c r="D701" s="18" t="s">
        <v>1443</v>
      </c>
      <c r="E701" s="18" t="s">
        <v>1420</v>
      </c>
      <c r="F701" s="18" t="s">
        <v>17</v>
      </c>
      <c r="G701" s="19" t="s">
        <v>1421</v>
      </c>
      <c r="H701" s="13" t="s">
        <v>486</v>
      </c>
      <c r="I701" s="13">
        <v>62</v>
      </c>
    </row>
    <row r="702" spans="1:9" ht="15" thickBot="1" x14ac:dyDescent="0.35">
      <c r="A702" s="10">
        <v>696</v>
      </c>
      <c r="B702" s="17" t="s">
        <v>1444</v>
      </c>
      <c r="C702" s="17">
        <v>20121050067</v>
      </c>
      <c r="D702" s="18" t="s">
        <v>1445</v>
      </c>
      <c r="E702" s="18" t="s">
        <v>1420</v>
      </c>
      <c r="F702" s="18" t="s">
        <v>17</v>
      </c>
      <c r="G702" s="19" t="s">
        <v>1421</v>
      </c>
      <c r="H702" s="13" t="s">
        <v>486</v>
      </c>
      <c r="I702" s="13">
        <v>64</v>
      </c>
    </row>
    <row r="703" spans="1:9" x14ac:dyDescent="0.3">
      <c r="A703" s="6">
        <v>697</v>
      </c>
      <c r="B703" s="17" t="s">
        <v>1446</v>
      </c>
      <c r="C703" s="17">
        <v>20121050068</v>
      </c>
      <c r="D703" s="18" t="s">
        <v>1447</v>
      </c>
      <c r="E703" s="18" t="s">
        <v>1420</v>
      </c>
      <c r="F703" s="18" t="s">
        <v>17</v>
      </c>
      <c r="G703" s="19" t="s">
        <v>1421</v>
      </c>
      <c r="H703" s="13" t="s">
        <v>555</v>
      </c>
      <c r="I703" s="13">
        <v>2</v>
      </c>
    </row>
    <row r="704" spans="1:9" ht="15" thickBot="1" x14ac:dyDescent="0.35">
      <c r="A704" s="10">
        <v>698</v>
      </c>
      <c r="B704" s="17" t="s">
        <v>1448</v>
      </c>
      <c r="C704" s="17">
        <v>20121050069</v>
      </c>
      <c r="D704" s="18" t="s">
        <v>1449</v>
      </c>
      <c r="E704" s="18" t="s">
        <v>1420</v>
      </c>
      <c r="F704" s="18" t="s">
        <v>17</v>
      </c>
      <c r="G704" s="19" t="s">
        <v>1421</v>
      </c>
      <c r="H704" s="13" t="s">
        <v>555</v>
      </c>
      <c r="I704" s="13">
        <v>4</v>
      </c>
    </row>
    <row r="705" spans="1:9" x14ac:dyDescent="0.3">
      <c r="A705" s="6">
        <v>699</v>
      </c>
      <c r="B705" s="17" t="s">
        <v>1450</v>
      </c>
      <c r="C705" s="17">
        <v>20121050070</v>
      </c>
      <c r="D705" s="18" t="s">
        <v>1451</v>
      </c>
      <c r="E705" s="18" t="s">
        <v>1420</v>
      </c>
      <c r="F705" s="18" t="s">
        <v>17</v>
      </c>
      <c r="G705" s="19" t="s">
        <v>1421</v>
      </c>
      <c r="H705" s="13" t="s">
        <v>555</v>
      </c>
      <c r="I705" s="13">
        <v>6</v>
      </c>
    </row>
    <row r="706" spans="1:9" ht="15" thickBot="1" x14ac:dyDescent="0.35">
      <c r="A706" s="10">
        <v>700</v>
      </c>
      <c r="B706" s="17" t="s">
        <v>1452</v>
      </c>
      <c r="C706" s="17">
        <v>20121050071</v>
      </c>
      <c r="D706" s="18" t="s">
        <v>1453</v>
      </c>
      <c r="E706" s="18" t="s">
        <v>1420</v>
      </c>
      <c r="F706" s="18" t="s">
        <v>17</v>
      </c>
      <c r="G706" s="19" t="s">
        <v>1421</v>
      </c>
      <c r="H706" s="13" t="s">
        <v>555</v>
      </c>
      <c r="I706" s="13">
        <v>8</v>
      </c>
    </row>
    <row r="707" spans="1:9" x14ac:dyDescent="0.3">
      <c r="A707" s="6">
        <v>701</v>
      </c>
      <c r="B707" s="17" t="s">
        <v>1454</v>
      </c>
      <c r="C707" s="17">
        <v>20121050072</v>
      </c>
      <c r="D707" s="18" t="s">
        <v>1455</v>
      </c>
      <c r="E707" s="18" t="s">
        <v>1420</v>
      </c>
      <c r="F707" s="18" t="s">
        <v>17</v>
      </c>
      <c r="G707" s="19" t="s">
        <v>1421</v>
      </c>
      <c r="H707" s="13" t="s">
        <v>555</v>
      </c>
      <c r="I707" s="13">
        <v>10</v>
      </c>
    </row>
    <row r="708" spans="1:9" ht="15" thickBot="1" x14ac:dyDescent="0.35">
      <c r="A708" s="10">
        <v>702</v>
      </c>
      <c r="B708" s="17" t="s">
        <v>1456</v>
      </c>
      <c r="C708" s="17">
        <v>20121050073</v>
      </c>
      <c r="D708" s="18" t="s">
        <v>1457</v>
      </c>
      <c r="E708" s="18" t="s">
        <v>1420</v>
      </c>
      <c r="F708" s="18" t="s">
        <v>17</v>
      </c>
      <c r="G708" s="19" t="s">
        <v>1421</v>
      </c>
      <c r="H708" s="13" t="s">
        <v>555</v>
      </c>
      <c r="I708" s="13">
        <v>12</v>
      </c>
    </row>
    <row r="709" spans="1:9" x14ac:dyDescent="0.3">
      <c r="A709" s="6">
        <v>703</v>
      </c>
      <c r="B709" s="17" t="s">
        <v>1458</v>
      </c>
      <c r="C709" s="17">
        <v>20121050074</v>
      </c>
      <c r="D709" s="18" t="s">
        <v>1459</v>
      </c>
      <c r="E709" s="18" t="s">
        <v>1420</v>
      </c>
      <c r="F709" s="18" t="s">
        <v>17</v>
      </c>
      <c r="G709" s="19" t="s">
        <v>1421</v>
      </c>
      <c r="H709" s="13" t="s">
        <v>555</v>
      </c>
      <c r="I709" s="13">
        <v>14</v>
      </c>
    </row>
    <row r="710" spans="1:9" ht="15" thickBot="1" x14ac:dyDescent="0.35">
      <c r="A710" s="10">
        <v>704</v>
      </c>
      <c r="B710" s="17" t="s">
        <v>1460</v>
      </c>
      <c r="C710" s="17">
        <v>20121050075</v>
      </c>
      <c r="D710" s="18" t="s">
        <v>1461</v>
      </c>
      <c r="E710" s="18" t="s">
        <v>1420</v>
      </c>
      <c r="F710" s="18" t="s">
        <v>17</v>
      </c>
      <c r="G710" s="19" t="s">
        <v>1421</v>
      </c>
      <c r="H710" s="13" t="s">
        <v>555</v>
      </c>
      <c r="I710" s="13">
        <v>16</v>
      </c>
    </row>
    <row r="711" spans="1:9" x14ac:dyDescent="0.3">
      <c r="A711" s="6">
        <v>705</v>
      </c>
      <c r="B711" s="17" t="s">
        <v>1462</v>
      </c>
      <c r="C711" s="17">
        <v>20121050076</v>
      </c>
      <c r="D711" s="18" t="s">
        <v>1463</v>
      </c>
      <c r="E711" s="18" t="s">
        <v>1420</v>
      </c>
      <c r="F711" s="18" t="s">
        <v>17</v>
      </c>
      <c r="G711" s="19" t="s">
        <v>1421</v>
      </c>
      <c r="H711" s="13" t="s">
        <v>555</v>
      </c>
      <c r="I711" s="13">
        <v>18</v>
      </c>
    </row>
    <row r="712" spans="1:9" ht="15" thickBot="1" x14ac:dyDescent="0.35">
      <c r="A712" s="10">
        <v>706</v>
      </c>
      <c r="B712" s="17" t="s">
        <v>1464</v>
      </c>
      <c r="C712" s="17">
        <v>20121050077</v>
      </c>
      <c r="D712" s="18" t="s">
        <v>1465</v>
      </c>
      <c r="E712" s="18" t="s">
        <v>1420</v>
      </c>
      <c r="F712" s="18" t="s">
        <v>17</v>
      </c>
      <c r="G712" s="19" t="s">
        <v>1421</v>
      </c>
      <c r="H712" s="13" t="s">
        <v>555</v>
      </c>
      <c r="I712" s="13">
        <v>20</v>
      </c>
    </row>
    <row r="713" spans="1:9" x14ac:dyDescent="0.3">
      <c r="A713" s="6">
        <v>707</v>
      </c>
      <c r="B713" s="17" t="s">
        <v>1466</v>
      </c>
      <c r="C713" s="17">
        <v>20121050078</v>
      </c>
      <c r="D713" s="18" t="s">
        <v>1467</v>
      </c>
      <c r="E713" s="18" t="s">
        <v>1420</v>
      </c>
      <c r="F713" s="18" t="s">
        <v>17</v>
      </c>
      <c r="G713" s="19" t="s">
        <v>1421</v>
      </c>
      <c r="H713" s="13" t="s">
        <v>555</v>
      </c>
      <c r="I713" s="13">
        <v>22</v>
      </c>
    </row>
    <row r="714" spans="1:9" ht="15" thickBot="1" x14ac:dyDescent="0.35">
      <c r="A714" s="10">
        <v>708</v>
      </c>
      <c r="B714" s="17" t="s">
        <v>1468</v>
      </c>
      <c r="C714" s="17">
        <v>20121050079</v>
      </c>
      <c r="D714" s="18" t="s">
        <v>1469</v>
      </c>
      <c r="E714" s="18" t="s">
        <v>1420</v>
      </c>
      <c r="F714" s="18" t="s">
        <v>17</v>
      </c>
      <c r="G714" s="19" t="s">
        <v>1421</v>
      </c>
      <c r="H714" s="13" t="s">
        <v>555</v>
      </c>
      <c r="I714" s="13">
        <v>24</v>
      </c>
    </row>
    <row r="715" spans="1:9" x14ac:dyDescent="0.3">
      <c r="A715" s="6">
        <v>709</v>
      </c>
      <c r="B715" s="17" t="s">
        <v>1470</v>
      </c>
      <c r="C715" s="17">
        <v>20121050080</v>
      </c>
      <c r="D715" s="18" t="s">
        <v>1471</v>
      </c>
      <c r="E715" s="18" t="s">
        <v>1420</v>
      </c>
      <c r="F715" s="18" t="s">
        <v>17</v>
      </c>
      <c r="G715" s="19" t="s">
        <v>1421</v>
      </c>
      <c r="H715" s="13" t="s">
        <v>555</v>
      </c>
      <c r="I715" s="13">
        <v>26</v>
      </c>
    </row>
    <row r="716" spans="1:9" ht="15" thickBot="1" x14ac:dyDescent="0.35">
      <c r="A716" s="10">
        <v>710</v>
      </c>
      <c r="B716" s="17" t="s">
        <v>1472</v>
      </c>
      <c r="C716" s="17">
        <v>20121050081</v>
      </c>
      <c r="D716" s="18" t="s">
        <v>1473</v>
      </c>
      <c r="E716" s="18" t="s">
        <v>1420</v>
      </c>
      <c r="F716" s="18" t="s">
        <v>17</v>
      </c>
      <c r="G716" s="19" t="s">
        <v>1421</v>
      </c>
      <c r="H716" s="13" t="s">
        <v>555</v>
      </c>
      <c r="I716" s="13">
        <v>28</v>
      </c>
    </row>
    <row r="717" spans="1:9" x14ac:dyDescent="0.3">
      <c r="A717" s="6">
        <v>711</v>
      </c>
      <c r="B717" s="17" t="s">
        <v>1474</v>
      </c>
      <c r="C717" s="17">
        <v>20121050082</v>
      </c>
      <c r="D717" s="18" t="s">
        <v>1475</v>
      </c>
      <c r="E717" s="18" t="s">
        <v>1420</v>
      </c>
      <c r="F717" s="18" t="s">
        <v>17</v>
      </c>
      <c r="G717" s="19" t="s">
        <v>1421</v>
      </c>
      <c r="H717" s="13" t="s">
        <v>555</v>
      </c>
      <c r="I717" s="13">
        <v>30</v>
      </c>
    </row>
    <row r="718" spans="1:9" ht="15" thickBot="1" x14ac:dyDescent="0.35">
      <c r="A718" s="10">
        <v>712</v>
      </c>
      <c r="B718" s="17" t="s">
        <v>1476</v>
      </c>
      <c r="C718" s="17">
        <v>20121050083</v>
      </c>
      <c r="D718" s="18" t="s">
        <v>1477</v>
      </c>
      <c r="E718" s="18" t="s">
        <v>1420</v>
      </c>
      <c r="F718" s="18" t="s">
        <v>17</v>
      </c>
      <c r="G718" s="19" t="s">
        <v>1421</v>
      </c>
      <c r="H718" s="13" t="s">
        <v>555</v>
      </c>
      <c r="I718" s="13">
        <v>32</v>
      </c>
    </row>
    <row r="719" spans="1:9" x14ac:dyDescent="0.3">
      <c r="A719" s="6">
        <v>713</v>
      </c>
      <c r="B719" s="17" t="s">
        <v>1478</v>
      </c>
      <c r="C719" s="17">
        <v>20121050084</v>
      </c>
      <c r="D719" s="18" t="s">
        <v>1479</v>
      </c>
      <c r="E719" s="18" t="s">
        <v>1420</v>
      </c>
      <c r="F719" s="18" t="s">
        <v>17</v>
      </c>
      <c r="G719" s="19" t="s">
        <v>1421</v>
      </c>
      <c r="H719" s="13" t="s">
        <v>555</v>
      </c>
      <c r="I719" s="13">
        <v>34</v>
      </c>
    </row>
    <row r="720" spans="1:9" ht="15" thickBot="1" x14ac:dyDescent="0.35">
      <c r="A720" s="10">
        <v>714</v>
      </c>
      <c r="B720" s="17" t="s">
        <v>1480</v>
      </c>
      <c r="C720" s="17">
        <v>20121050086</v>
      </c>
      <c r="D720" s="18" t="s">
        <v>1481</v>
      </c>
      <c r="E720" s="18" t="s">
        <v>1420</v>
      </c>
      <c r="F720" s="18" t="s">
        <v>17</v>
      </c>
      <c r="G720" s="19" t="s">
        <v>1421</v>
      </c>
      <c r="H720" s="13" t="s">
        <v>555</v>
      </c>
      <c r="I720" s="13">
        <v>36</v>
      </c>
    </row>
    <row r="721" spans="1:9" x14ac:dyDescent="0.3">
      <c r="A721" s="6">
        <v>715</v>
      </c>
      <c r="B721" s="17" t="s">
        <v>1482</v>
      </c>
      <c r="C721" s="17">
        <v>20121050087</v>
      </c>
      <c r="D721" s="18" t="s">
        <v>1483</v>
      </c>
      <c r="E721" s="18" t="s">
        <v>1420</v>
      </c>
      <c r="F721" s="18" t="s">
        <v>17</v>
      </c>
      <c r="G721" s="19" t="s">
        <v>1421</v>
      </c>
      <c r="H721" s="13" t="s">
        <v>555</v>
      </c>
      <c r="I721" s="13">
        <v>38</v>
      </c>
    </row>
    <row r="722" spans="1:9" ht="15" thickBot="1" x14ac:dyDescent="0.35">
      <c r="A722" s="10">
        <v>716</v>
      </c>
      <c r="B722" s="17" t="s">
        <v>1484</v>
      </c>
      <c r="C722" s="17">
        <v>20121050088</v>
      </c>
      <c r="D722" s="18" t="s">
        <v>1005</v>
      </c>
      <c r="E722" s="18" t="s">
        <v>1420</v>
      </c>
      <c r="F722" s="18" t="s">
        <v>17</v>
      </c>
      <c r="G722" s="19" t="s">
        <v>1421</v>
      </c>
      <c r="H722" s="13" t="s">
        <v>555</v>
      </c>
      <c r="I722" s="13">
        <v>40</v>
      </c>
    </row>
    <row r="723" spans="1:9" x14ac:dyDescent="0.3">
      <c r="A723" s="6">
        <v>717</v>
      </c>
      <c r="B723" s="17" t="s">
        <v>1485</v>
      </c>
      <c r="C723" s="17">
        <v>20121050089</v>
      </c>
      <c r="D723" s="18" t="s">
        <v>1486</v>
      </c>
      <c r="E723" s="18" t="s">
        <v>1420</v>
      </c>
      <c r="F723" s="18" t="s">
        <v>17</v>
      </c>
      <c r="G723" s="19" t="s">
        <v>1421</v>
      </c>
      <c r="H723" s="13" t="s">
        <v>555</v>
      </c>
      <c r="I723" s="13">
        <v>42</v>
      </c>
    </row>
    <row r="724" spans="1:9" ht="15" thickBot="1" x14ac:dyDescent="0.35">
      <c r="A724" s="10">
        <v>718</v>
      </c>
      <c r="B724" s="17" t="s">
        <v>1487</v>
      </c>
      <c r="C724" s="17">
        <v>20121050090</v>
      </c>
      <c r="D724" s="18" t="s">
        <v>1488</v>
      </c>
      <c r="E724" s="18" t="s">
        <v>1420</v>
      </c>
      <c r="F724" s="18" t="s">
        <v>17</v>
      </c>
      <c r="G724" s="19" t="s">
        <v>1421</v>
      </c>
      <c r="H724" s="13" t="s">
        <v>555</v>
      </c>
      <c r="I724" s="13">
        <v>44</v>
      </c>
    </row>
    <row r="725" spans="1:9" x14ac:dyDescent="0.3">
      <c r="A725" s="6">
        <v>719</v>
      </c>
      <c r="B725" s="17" t="s">
        <v>1489</v>
      </c>
      <c r="C725" s="17">
        <v>20121050091</v>
      </c>
      <c r="D725" s="18" t="s">
        <v>1490</v>
      </c>
      <c r="E725" s="18" t="s">
        <v>1420</v>
      </c>
      <c r="F725" s="18" t="s">
        <v>17</v>
      </c>
      <c r="G725" s="19" t="s">
        <v>1421</v>
      </c>
      <c r="H725" s="13" t="s">
        <v>555</v>
      </c>
      <c r="I725" s="13">
        <v>46</v>
      </c>
    </row>
    <row r="726" spans="1:9" ht="15" thickBot="1" x14ac:dyDescent="0.35">
      <c r="A726" s="10">
        <v>720</v>
      </c>
      <c r="B726" s="17" t="s">
        <v>1491</v>
      </c>
      <c r="C726" s="17">
        <v>20121050093</v>
      </c>
      <c r="D726" s="18" t="s">
        <v>1492</v>
      </c>
      <c r="E726" s="18" t="s">
        <v>1420</v>
      </c>
      <c r="F726" s="18" t="s">
        <v>17</v>
      </c>
      <c r="G726" s="19" t="s">
        <v>1421</v>
      </c>
      <c r="H726" s="13" t="s">
        <v>555</v>
      </c>
      <c r="I726" s="13">
        <v>48</v>
      </c>
    </row>
    <row r="727" spans="1:9" x14ac:dyDescent="0.3">
      <c r="A727" s="6">
        <v>721</v>
      </c>
      <c r="B727" s="17" t="s">
        <v>1493</v>
      </c>
      <c r="C727" s="17">
        <v>20121050095</v>
      </c>
      <c r="D727" s="18" t="s">
        <v>1494</v>
      </c>
      <c r="E727" s="18" t="s">
        <v>1420</v>
      </c>
      <c r="F727" s="18" t="s">
        <v>17</v>
      </c>
      <c r="G727" s="19" t="s">
        <v>1421</v>
      </c>
      <c r="H727" s="13" t="s">
        <v>555</v>
      </c>
      <c r="I727" s="13">
        <v>50</v>
      </c>
    </row>
    <row r="728" spans="1:9" ht="15" thickBot="1" x14ac:dyDescent="0.35">
      <c r="A728" s="10">
        <v>722</v>
      </c>
      <c r="B728" s="17" t="s">
        <v>1495</v>
      </c>
      <c r="C728" s="17">
        <v>20121050096</v>
      </c>
      <c r="D728" s="18" t="s">
        <v>1496</v>
      </c>
      <c r="E728" s="18" t="s">
        <v>1420</v>
      </c>
      <c r="F728" s="18" t="s">
        <v>17</v>
      </c>
      <c r="G728" s="19" t="s">
        <v>1421</v>
      </c>
      <c r="H728" s="13" t="s">
        <v>555</v>
      </c>
      <c r="I728" s="13">
        <v>52</v>
      </c>
    </row>
    <row r="729" spans="1:9" x14ac:dyDescent="0.3">
      <c r="A729" s="6">
        <v>723</v>
      </c>
      <c r="B729" s="17" t="s">
        <v>1497</v>
      </c>
      <c r="C729" s="17">
        <v>20121050097</v>
      </c>
      <c r="D729" s="18" t="s">
        <v>1498</v>
      </c>
      <c r="E729" s="18" t="s">
        <v>1420</v>
      </c>
      <c r="F729" s="18" t="s">
        <v>17</v>
      </c>
      <c r="G729" s="19" t="s">
        <v>1421</v>
      </c>
      <c r="H729" s="13" t="s">
        <v>555</v>
      </c>
      <c r="I729" s="13">
        <v>54</v>
      </c>
    </row>
    <row r="730" spans="1:9" ht="15" thickBot="1" x14ac:dyDescent="0.35">
      <c r="A730" s="10">
        <v>724</v>
      </c>
      <c r="B730" s="17" t="s">
        <v>1499</v>
      </c>
      <c r="C730" s="17">
        <v>20121050098</v>
      </c>
      <c r="D730" s="18" t="s">
        <v>1500</v>
      </c>
      <c r="E730" s="18" t="s">
        <v>1420</v>
      </c>
      <c r="F730" s="18" t="s">
        <v>17</v>
      </c>
      <c r="G730" s="19" t="s">
        <v>1421</v>
      </c>
      <c r="H730" s="13" t="s">
        <v>555</v>
      </c>
      <c r="I730" s="13">
        <v>56</v>
      </c>
    </row>
    <row r="731" spans="1:9" x14ac:dyDescent="0.3">
      <c r="A731" s="6">
        <v>725</v>
      </c>
      <c r="B731" s="17" t="s">
        <v>1501</v>
      </c>
      <c r="C731" s="17">
        <v>20121050099</v>
      </c>
      <c r="D731" s="18" t="s">
        <v>1502</v>
      </c>
      <c r="E731" s="18" t="s">
        <v>1420</v>
      </c>
      <c r="F731" s="18" t="s">
        <v>17</v>
      </c>
      <c r="G731" s="19" t="s">
        <v>1421</v>
      </c>
      <c r="H731" s="13" t="s">
        <v>555</v>
      </c>
      <c r="I731" s="13">
        <v>58</v>
      </c>
    </row>
    <row r="732" spans="1:9" ht="15" thickBot="1" x14ac:dyDescent="0.35">
      <c r="A732" s="10">
        <v>726</v>
      </c>
      <c r="B732" s="17" t="s">
        <v>1503</v>
      </c>
      <c r="C732" s="17">
        <v>20121050100</v>
      </c>
      <c r="D732" s="18" t="s">
        <v>1504</v>
      </c>
      <c r="E732" s="18" t="s">
        <v>1420</v>
      </c>
      <c r="F732" s="18" t="s">
        <v>17</v>
      </c>
      <c r="G732" s="19" t="s">
        <v>1421</v>
      </c>
      <c r="H732" s="13" t="s">
        <v>555</v>
      </c>
      <c r="I732" s="13">
        <v>60</v>
      </c>
    </row>
    <row r="733" spans="1:9" x14ac:dyDescent="0.3">
      <c r="A733" s="6">
        <v>727</v>
      </c>
      <c r="B733" s="17" t="s">
        <v>1505</v>
      </c>
      <c r="C733" s="17">
        <v>20121050101</v>
      </c>
      <c r="D733" s="18" t="s">
        <v>1506</v>
      </c>
      <c r="E733" s="18" t="s">
        <v>1420</v>
      </c>
      <c r="F733" s="18" t="s">
        <v>17</v>
      </c>
      <c r="G733" s="19" t="s">
        <v>1421</v>
      </c>
      <c r="H733" s="13" t="s">
        <v>555</v>
      </c>
      <c r="I733" s="13">
        <v>62</v>
      </c>
    </row>
    <row r="734" spans="1:9" ht="15" thickBot="1" x14ac:dyDescent="0.35">
      <c r="A734" s="10">
        <v>728</v>
      </c>
      <c r="B734" s="17" t="s">
        <v>1507</v>
      </c>
      <c r="C734" s="17">
        <v>20121050102</v>
      </c>
      <c r="D734" s="18" t="s">
        <v>1508</v>
      </c>
      <c r="E734" s="18" t="s">
        <v>1420</v>
      </c>
      <c r="F734" s="18" t="s">
        <v>17</v>
      </c>
      <c r="G734" s="19" t="s">
        <v>1421</v>
      </c>
      <c r="H734" s="13" t="s">
        <v>555</v>
      </c>
      <c r="I734" s="13">
        <v>64</v>
      </c>
    </row>
    <row r="735" spans="1:9" x14ac:dyDescent="0.3">
      <c r="A735" s="6">
        <v>729</v>
      </c>
      <c r="B735" s="17" t="s">
        <v>1509</v>
      </c>
      <c r="C735" s="17">
        <v>20121050103</v>
      </c>
      <c r="D735" s="18" t="s">
        <v>1510</v>
      </c>
      <c r="E735" s="18" t="s">
        <v>1420</v>
      </c>
      <c r="F735" s="18" t="s">
        <v>17</v>
      </c>
      <c r="G735" s="19" t="s">
        <v>1421</v>
      </c>
      <c r="H735" s="13" t="s">
        <v>622</v>
      </c>
      <c r="I735" s="13">
        <v>2</v>
      </c>
    </row>
    <row r="736" spans="1:9" ht="15" thickBot="1" x14ac:dyDescent="0.35">
      <c r="A736" s="10">
        <v>730</v>
      </c>
      <c r="B736" s="17" t="s">
        <v>1511</v>
      </c>
      <c r="C736" s="17">
        <v>20121050104</v>
      </c>
      <c r="D736" s="18" t="s">
        <v>1512</v>
      </c>
      <c r="E736" s="18" t="s">
        <v>1420</v>
      </c>
      <c r="F736" s="18" t="s">
        <v>17</v>
      </c>
      <c r="G736" s="19" t="s">
        <v>1421</v>
      </c>
      <c r="H736" s="13" t="s">
        <v>622</v>
      </c>
      <c r="I736" s="13">
        <v>4</v>
      </c>
    </row>
    <row r="737" spans="1:9" x14ac:dyDescent="0.3">
      <c r="A737" s="6">
        <v>731</v>
      </c>
      <c r="B737" s="17" t="s">
        <v>1513</v>
      </c>
      <c r="C737" s="17">
        <v>20121050105</v>
      </c>
      <c r="D737" s="18" t="s">
        <v>1514</v>
      </c>
      <c r="E737" s="18" t="s">
        <v>1420</v>
      </c>
      <c r="F737" s="18" t="s">
        <v>17</v>
      </c>
      <c r="G737" s="19" t="s">
        <v>1421</v>
      </c>
      <c r="H737" s="13" t="s">
        <v>622</v>
      </c>
      <c r="I737" s="13">
        <v>6</v>
      </c>
    </row>
    <row r="738" spans="1:9" ht="15" thickBot="1" x14ac:dyDescent="0.35">
      <c r="A738" s="10">
        <v>732</v>
      </c>
      <c r="B738" s="17" t="s">
        <v>1515</v>
      </c>
      <c r="C738" s="17">
        <v>20121050106</v>
      </c>
      <c r="D738" s="18" t="s">
        <v>1516</v>
      </c>
      <c r="E738" s="18" t="s">
        <v>1420</v>
      </c>
      <c r="F738" s="18" t="s">
        <v>17</v>
      </c>
      <c r="G738" s="19" t="s">
        <v>1421</v>
      </c>
      <c r="H738" s="13" t="s">
        <v>622</v>
      </c>
      <c r="I738" s="13">
        <v>8</v>
      </c>
    </row>
    <row r="739" spans="1:9" x14ac:dyDescent="0.3">
      <c r="A739" s="6">
        <v>733</v>
      </c>
      <c r="B739" s="17" t="s">
        <v>1517</v>
      </c>
      <c r="C739" s="17">
        <v>20121050107</v>
      </c>
      <c r="D739" s="18" t="s">
        <v>1518</v>
      </c>
      <c r="E739" s="18" t="s">
        <v>1420</v>
      </c>
      <c r="F739" s="18" t="s">
        <v>17</v>
      </c>
      <c r="G739" s="19" t="s">
        <v>1421</v>
      </c>
      <c r="H739" s="13" t="s">
        <v>622</v>
      </c>
      <c r="I739" s="13">
        <v>10</v>
      </c>
    </row>
    <row r="740" spans="1:9" ht="15" thickBot="1" x14ac:dyDescent="0.35">
      <c r="A740" s="10">
        <v>734</v>
      </c>
      <c r="B740" s="17" t="s">
        <v>1519</v>
      </c>
      <c r="C740" s="17">
        <v>20121050108</v>
      </c>
      <c r="D740" s="18" t="s">
        <v>1520</v>
      </c>
      <c r="E740" s="18" t="s">
        <v>1420</v>
      </c>
      <c r="F740" s="18" t="s">
        <v>17</v>
      </c>
      <c r="G740" s="19" t="s">
        <v>1421</v>
      </c>
      <c r="H740" s="13" t="s">
        <v>622</v>
      </c>
      <c r="I740" s="13">
        <v>12</v>
      </c>
    </row>
    <row r="741" spans="1:9" x14ac:dyDescent="0.3">
      <c r="A741" s="6">
        <v>735</v>
      </c>
      <c r="B741" s="17" t="s">
        <v>1521</v>
      </c>
      <c r="C741" s="17">
        <v>20121050109</v>
      </c>
      <c r="D741" s="18" t="s">
        <v>1522</v>
      </c>
      <c r="E741" s="18" t="s">
        <v>1420</v>
      </c>
      <c r="F741" s="18" t="s">
        <v>17</v>
      </c>
      <c r="G741" s="19" t="s">
        <v>1421</v>
      </c>
      <c r="H741" s="13" t="s">
        <v>622</v>
      </c>
      <c r="I741" s="13">
        <v>14</v>
      </c>
    </row>
    <row r="742" spans="1:9" ht="15" thickBot="1" x14ac:dyDescent="0.35">
      <c r="A742" s="10">
        <v>736</v>
      </c>
      <c r="B742" s="17" t="s">
        <v>1523</v>
      </c>
      <c r="C742" s="17">
        <v>20121040138</v>
      </c>
      <c r="D742" s="18" t="s">
        <v>1524</v>
      </c>
      <c r="E742" s="18" t="s">
        <v>1525</v>
      </c>
      <c r="F742" s="18" t="s">
        <v>17</v>
      </c>
      <c r="G742" s="19" t="s">
        <v>1526</v>
      </c>
      <c r="H742" s="13" t="s">
        <v>622</v>
      </c>
      <c r="I742" s="13">
        <v>16</v>
      </c>
    </row>
    <row r="743" spans="1:9" x14ac:dyDescent="0.3">
      <c r="A743" s="6">
        <v>737</v>
      </c>
      <c r="B743" s="17" t="s">
        <v>1527</v>
      </c>
      <c r="C743" s="17">
        <v>20121040139</v>
      </c>
      <c r="D743" s="18" t="s">
        <v>1528</v>
      </c>
      <c r="E743" s="18" t="s">
        <v>1525</v>
      </c>
      <c r="F743" s="18" t="s">
        <v>17</v>
      </c>
      <c r="G743" s="19" t="s">
        <v>1526</v>
      </c>
      <c r="H743" s="13" t="s">
        <v>622</v>
      </c>
      <c r="I743" s="13">
        <v>18</v>
      </c>
    </row>
    <row r="744" spans="1:9" ht="15" thickBot="1" x14ac:dyDescent="0.35">
      <c r="A744" s="10">
        <v>738</v>
      </c>
      <c r="B744" s="17" t="s">
        <v>1529</v>
      </c>
      <c r="C744" s="17">
        <v>20121040140</v>
      </c>
      <c r="D744" s="18" t="s">
        <v>1530</v>
      </c>
      <c r="E744" s="18" t="s">
        <v>1525</v>
      </c>
      <c r="F744" s="18" t="s">
        <v>17</v>
      </c>
      <c r="G744" s="19" t="s">
        <v>1526</v>
      </c>
      <c r="H744" s="13" t="s">
        <v>622</v>
      </c>
      <c r="I744" s="13">
        <v>20</v>
      </c>
    </row>
    <row r="745" spans="1:9" x14ac:dyDescent="0.3">
      <c r="A745" s="6">
        <v>739</v>
      </c>
      <c r="B745" s="17" t="s">
        <v>1531</v>
      </c>
      <c r="C745" s="17">
        <v>20121040141</v>
      </c>
      <c r="D745" s="18" t="s">
        <v>1303</v>
      </c>
      <c r="E745" s="18" t="s">
        <v>1525</v>
      </c>
      <c r="F745" s="18" t="s">
        <v>17</v>
      </c>
      <c r="G745" s="19" t="s">
        <v>1526</v>
      </c>
      <c r="H745" s="13" t="s">
        <v>622</v>
      </c>
      <c r="I745" s="13">
        <v>22</v>
      </c>
    </row>
    <row r="746" spans="1:9" ht="15" thickBot="1" x14ac:dyDescent="0.35">
      <c r="A746" s="10">
        <v>740</v>
      </c>
      <c r="B746" s="17" t="s">
        <v>1532</v>
      </c>
      <c r="C746" s="17">
        <v>20121040142</v>
      </c>
      <c r="D746" s="18" t="s">
        <v>1533</v>
      </c>
      <c r="E746" s="18" t="s">
        <v>1525</v>
      </c>
      <c r="F746" s="18" t="s">
        <v>17</v>
      </c>
      <c r="G746" s="19" t="s">
        <v>1526</v>
      </c>
      <c r="H746" s="13" t="s">
        <v>622</v>
      </c>
      <c r="I746" s="13">
        <v>24</v>
      </c>
    </row>
    <row r="747" spans="1:9" x14ac:dyDescent="0.3">
      <c r="A747" s="6">
        <v>741</v>
      </c>
      <c r="B747" s="17" t="s">
        <v>1534</v>
      </c>
      <c r="C747" s="17">
        <v>20121040143</v>
      </c>
      <c r="D747" s="18" t="s">
        <v>1535</v>
      </c>
      <c r="E747" s="18" t="s">
        <v>1525</v>
      </c>
      <c r="F747" s="18" t="s">
        <v>17</v>
      </c>
      <c r="G747" s="19" t="s">
        <v>1526</v>
      </c>
      <c r="H747" s="13" t="s">
        <v>622</v>
      </c>
      <c r="I747" s="13">
        <v>26</v>
      </c>
    </row>
    <row r="748" spans="1:9" ht="15" thickBot="1" x14ac:dyDescent="0.35">
      <c r="A748" s="10">
        <v>742</v>
      </c>
      <c r="B748" s="17" t="s">
        <v>1536</v>
      </c>
      <c r="C748" s="17">
        <v>20121040144</v>
      </c>
      <c r="D748" s="18" t="s">
        <v>1537</v>
      </c>
      <c r="E748" s="18" t="s">
        <v>1525</v>
      </c>
      <c r="F748" s="18" t="s">
        <v>17</v>
      </c>
      <c r="G748" s="19" t="s">
        <v>1526</v>
      </c>
      <c r="H748" s="13" t="s">
        <v>622</v>
      </c>
      <c r="I748" s="13">
        <v>28</v>
      </c>
    </row>
    <row r="749" spans="1:9" x14ac:dyDescent="0.3">
      <c r="A749" s="6">
        <v>743</v>
      </c>
      <c r="B749" s="17" t="s">
        <v>1538</v>
      </c>
      <c r="C749" s="17">
        <v>20121040145</v>
      </c>
      <c r="D749" s="18" t="s">
        <v>1539</v>
      </c>
      <c r="E749" s="18" t="s">
        <v>1525</v>
      </c>
      <c r="F749" s="18" t="s">
        <v>17</v>
      </c>
      <c r="G749" s="19" t="s">
        <v>1526</v>
      </c>
      <c r="H749" s="13" t="s">
        <v>622</v>
      </c>
      <c r="I749" s="13">
        <v>30</v>
      </c>
    </row>
    <row r="750" spans="1:9" ht="15" thickBot="1" x14ac:dyDescent="0.35">
      <c r="A750" s="10">
        <v>744</v>
      </c>
      <c r="B750" s="17" t="s">
        <v>1540</v>
      </c>
      <c r="C750" s="17">
        <v>20121040146</v>
      </c>
      <c r="D750" s="18" t="s">
        <v>1541</v>
      </c>
      <c r="E750" s="18" t="s">
        <v>1525</v>
      </c>
      <c r="F750" s="18" t="s">
        <v>17</v>
      </c>
      <c r="G750" s="19" t="s">
        <v>1526</v>
      </c>
      <c r="H750" s="13" t="s">
        <v>622</v>
      </c>
      <c r="I750" s="13">
        <v>32</v>
      </c>
    </row>
    <row r="751" spans="1:9" x14ac:dyDescent="0.3">
      <c r="A751" s="6">
        <v>745</v>
      </c>
      <c r="B751" s="17" t="s">
        <v>1542</v>
      </c>
      <c r="C751" s="17">
        <v>20121040147</v>
      </c>
      <c r="D751" s="18" t="s">
        <v>1543</v>
      </c>
      <c r="E751" s="18" t="s">
        <v>1525</v>
      </c>
      <c r="F751" s="18" t="s">
        <v>17</v>
      </c>
      <c r="G751" s="19" t="s">
        <v>1526</v>
      </c>
      <c r="H751" s="13" t="s">
        <v>622</v>
      </c>
      <c r="I751" s="13">
        <v>34</v>
      </c>
    </row>
    <row r="752" spans="1:9" ht="15" thickBot="1" x14ac:dyDescent="0.35">
      <c r="A752" s="10">
        <v>746</v>
      </c>
      <c r="B752" s="17" t="s">
        <v>1544</v>
      </c>
      <c r="C752" s="17">
        <v>20121040148</v>
      </c>
      <c r="D752" s="18" t="s">
        <v>1545</v>
      </c>
      <c r="E752" s="18" t="s">
        <v>1525</v>
      </c>
      <c r="F752" s="18" t="s">
        <v>17</v>
      </c>
      <c r="G752" s="19" t="s">
        <v>1526</v>
      </c>
      <c r="H752" s="13" t="s">
        <v>622</v>
      </c>
      <c r="I752" s="13">
        <v>36</v>
      </c>
    </row>
    <row r="753" spans="1:9" x14ac:dyDescent="0.3">
      <c r="A753" s="6">
        <v>747</v>
      </c>
      <c r="B753" s="17" t="s">
        <v>1546</v>
      </c>
      <c r="C753" s="17">
        <v>20121040149</v>
      </c>
      <c r="D753" s="18" t="s">
        <v>1547</v>
      </c>
      <c r="E753" s="18" t="s">
        <v>1525</v>
      </c>
      <c r="F753" s="18" t="s">
        <v>17</v>
      </c>
      <c r="G753" s="19" t="s">
        <v>1526</v>
      </c>
      <c r="H753" s="13" t="s">
        <v>622</v>
      </c>
      <c r="I753" s="13">
        <v>38</v>
      </c>
    </row>
    <row r="754" spans="1:9" ht="15" thickBot="1" x14ac:dyDescent="0.35">
      <c r="A754" s="10">
        <v>748</v>
      </c>
      <c r="B754" s="17" t="s">
        <v>1548</v>
      </c>
      <c r="C754" s="17">
        <v>20121040150</v>
      </c>
      <c r="D754" s="18" t="s">
        <v>1549</v>
      </c>
      <c r="E754" s="18" t="s">
        <v>1525</v>
      </c>
      <c r="F754" s="18" t="s">
        <v>17</v>
      </c>
      <c r="G754" s="19" t="s">
        <v>1526</v>
      </c>
      <c r="H754" s="13" t="s">
        <v>622</v>
      </c>
      <c r="I754" s="13">
        <v>40</v>
      </c>
    </row>
    <row r="755" spans="1:9" x14ac:dyDescent="0.3">
      <c r="A755" s="6">
        <v>749</v>
      </c>
      <c r="B755" s="17" t="s">
        <v>1550</v>
      </c>
      <c r="C755" s="17">
        <v>20121040151</v>
      </c>
      <c r="D755" s="18" t="s">
        <v>1551</v>
      </c>
      <c r="E755" s="18" t="s">
        <v>1525</v>
      </c>
      <c r="F755" s="18" t="s">
        <v>17</v>
      </c>
      <c r="G755" s="19" t="s">
        <v>1526</v>
      </c>
      <c r="H755" s="13" t="s">
        <v>622</v>
      </c>
      <c r="I755" s="13">
        <v>42</v>
      </c>
    </row>
    <row r="756" spans="1:9" ht="15" thickBot="1" x14ac:dyDescent="0.35">
      <c r="A756" s="10">
        <v>750</v>
      </c>
      <c r="B756" s="17" t="s">
        <v>1552</v>
      </c>
      <c r="C756" s="17">
        <v>20121040152</v>
      </c>
      <c r="D756" s="18" t="s">
        <v>1553</v>
      </c>
      <c r="E756" s="18" t="s">
        <v>1525</v>
      </c>
      <c r="F756" s="18" t="s">
        <v>17</v>
      </c>
      <c r="G756" s="19" t="s">
        <v>1526</v>
      </c>
      <c r="H756" s="13" t="s">
        <v>622</v>
      </c>
      <c r="I756" s="13">
        <v>44</v>
      </c>
    </row>
    <row r="757" spans="1:9" x14ac:dyDescent="0.3">
      <c r="A757" s="6">
        <v>751</v>
      </c>
      <c r="B757" s="17" t="s">
        <v>1554</v>
      </c>
      <c r="C757" s="17">
        <v>20121040153</v>
      </c>
      <c r="D757" s="18" t="s">
        <v>1555</v>
      </c>
      <c r="E757" s="18" t="s">
        <v>1525</v>
      </c>
      <c r="F757" s="18" t="s">
        <v>17</v>
      </c>
      <c r="G757" s="19" t="s">
        <v>1526</v>
      </c>
      <c r="H757" s="13" t="s">
        <v>622</v>
      </c>
      <c r="I757" s="13">
        <v>46</v>
      </c>
    </row>
    <row r="758" spans="1:9" ht="15" thickBot="1" x14ac:dyDescent="0.35">
      <c r="A758" s="10">
        <v>752</v>
      </c>
      <c r="B758" s="17" t="s">
        <v>1556</v>
      </c>
      <c r="C758" s="17">
        <v>20121040154</v>
      </c>
      <c r="D758" s="18" t="s">
        <v>1557</v>
      </c>
      <c r="E758" s="18" t="s">
        <v>1525</v>
      </c>
      <c r="F758" s="18" t="s">
        <v>17</v>
      </c>
      <c r="G758" s="19" t="s">
        <v>1526</v>
      </c>
      <c r="H758" s="13" t="s">
        <v>622</v>
      </c>
      <c r="I758" s="13">
        <v>48</v>
      </c>
    </row>
    <row r="759" spans="1:9" x14ac:dyDescent="0.3">
      <c r="A759" s="6">
        <v>753</v>
      </c>
      <c r="B759" s="17" t="s">
        <v>1558</v>
      </c>
      <c r="C759" s="17">
        <v>20121040155</v>
      </c>
      <c r="D759" s="18" t="s">
        <v>1559</v>
      </c>
      <c r="E759" s="18" t="s">
        <v>1525</v>
      </c>
      <c r="F759" s="18" t="s">
        <v>17</v>
      </c>
      <c r="G759" s="19" t="s">
        <v>1526</v>
      </c>
      <c r="H759" s="13" t="s">
        <v>622</v>
      </c>
      <c r="I759" s="13">
        <v>50</v>
      </c>
    </row>
    <row r="760" spans="1:9" ht="15" thickBot="1" x14ac:dyDescent="0.35">
      <c r="A760" s="10">
        <v>754</v>
      </c>
      <c r="B760" s="17" t="s">
        <v>1560</v>
      </c>
      <c r="C760" s="17">
        <v>20121040156</v>
      </c>
      <c r="D760" s="18" t="s">
        <v>1561</v>
      </c>
      <c r="E760" s="18" t="s">
        <v>1525</v>
      </c>
      <c r="F760" s="18" t="s">
        <v>17</v>
      </c>
      <c r="G760" s="19" t="s">
        <v>1526</v>
      </c>
      <c r="H760" s="13" t="s">
        <v>622</v>
      </c>
      <c r="I760" s="13">
        <v>52</v>
      </c>
    </row>
    <row r="761" spans="1:9" x14ac:dyDescent="0.3">
      <c r="A761" s="6">
        <v>755</v>
      </c>
      <c r="B761" s="17" t="s">
        <v>1562</v>
      </c>
      <c r="C761" s="17">
        <v>20121040157</v>
      </c>
      <c r="D761" s="18" t="s">
        <v>1563</v>
      </c>
      <c r="E761" s="18" t="s">
        <v>1525</v>
      </c>
      <c r="F761" s="18" t="s">
        <v>17</v>
      </c>
      <c r="G761" s="19" t="s">
        <v>1526</v>
      </c>
      <c r="H761" s="13" t="s">
        <v>622</v>
      </c>
      <c r="I761" s="13">
        <v>54</v>
      </c>
    </row>
    <row r="762" spans="1:9" ht="15" thickBot="1" x14ac:dyDescent="0.35">
      <c r="A762" s="10">
        <v>756</v>
      </c>
      <c r="B762" s="17" t="s">
        <v>1564</v>
      </c>
      <c r="C762" s="17">
        <v>20121040158</v>
      </c>
      <c r="D762" s="18" t="s">
        <v>1565</v>
      </c>
      <c r="E762" s="18" t="s">
        <v>1525</v>
      </c>
      <c r="F762" s="18" t="s">
        <v>17</v>
      </c>
      <c r="G762" s="19" t="s">
        <v>1526</v>
      </c>
      <c r="H762" s="13" t="s">
        <v>622</v>
      </c>
      <c r="I762" s="13">
        <v>56</v>
      </c>
    </row>
    <row r="763" spans="1:9" x14ac:dyDescent="0.3">
      <c r="A763" s="6">
        <v>757</v>
      </c>
      <c r="B763" s="17" t="s">
        <v>1566</v>
      </c>
      <c r="C763" s="17">
        <v>20121040159</v>
      </c>
      <c r="D763" s="18" t="s">
        <v>1567</v>
      </c>
      <c r="E763" s="18" t="s">
        <v>1525</v>
      </c>
      <c r="F763" s="18" t="s">
        <v>17</v>
      </c>
      <c r="G763" s="19" t="s">
        <v>1526</v>
      </c>
      <c r="H763" s="13" t="s">
        <v>622</v>
      </c>
      <c r="I763" s="13">
        <v>58</v>
      </c>
    </row>
    <row r="764" spans="1:9" ht="15" thickBot="1" x14ac:dyDescent="0.35">
      <c r="A764" s="10">
        <v>758</v>
      </c>
      <c r="B764" s="17" t="s">
        <v>1568</v>
      </c>
      <c r="C764" s="17">
        <v>20121040160</v>
      </c>
      <c r="D764" s="18" t="s">
        <v>1569</v>
      </c>
      <c r="E764" s="18" t="s">
        <v>1525</v>
      </c>
      <c r="F764" s="18" t="s">
        <v>17</v>
      </c>
      <c r="G764" s="19" t="s">
        <v>1526</v>
      </c>
      <c r="H764" s="13" t="s">
        <v>622</v>
      </c>
      <c r="I764" s="13">
        <v>60</v>
      </c>
    </row>
    <row r="765" spans="1:9" x14ac:dyDescent="0.3">
      <c r="A765" s="6">
        <v>759</v>
      </c>
      <c r="B765" s="17" t="s">
        <v>1570</v>
      </c>
      <c r="C765" s="17">
        <v>20121040161</v>
      </c>
      <c r="D765" s="18" t="s">
        <v>1571</v>
      </c>
      <c r="E765" s="18" t="s">
        <v>1525</v>
      </c>
      <c r="F765" s="18" t="s">
        <v>17</v>
      </c>
      <c r="G765" s="19" t="s">
        <v>1526</v>
      </c>
      <c r="H765" s="13" t="s">
        <v>622</v>
      </c>
      <c r="I765" s="13">
        <v>62</v>
      </c>
    </row>
    <row r="766" spans="1:9" ht="15" thickBot="1" x14ac:dyDescent="0.35">
      <c r="A766" s="10">
        <v>760</v>
      </c>
      <c r="B766" s="17" t="s">
        <v>1572</v>
      </c>
      <c r="C766" s="17">
        <v>20121040162</v>
      </c>
      <c r="D766" s="18" t="s">
        <v>1573</v>
      </c>
      <c r="E766" s="18" t="s">
        <v>1525</v>
      </c>
      <c r="F766" s="18" t="s">
        <v>17</v>
      </c>
      <c r="G766" s="19" t="s">
        <v>1526</v>
      </c>
      <c r="H766" s="13" t="s">
        <v>622</v>
      </c>
      <c r="I766" s="13">
        <v>64</v>
      </c>
    </row>
    <row r="767" spans="1:9" x14ac:dyDescent="0.3">
      <c r="A767" s="6">
        <v>761</v>
      </c>
      <c r="B767" s="17" t="s">
        <v>1574</v>
      </c>
      <c r="C767" s="17">
        <v>20121040163</v>
      </c>
      <c r="D767" s="18" t="s">
        <v>1575</v>
      </c>
      <c r="E767" s="18" t="s">
        <v>1525</v>
      </c>
      <c r="F767" s="18" t="s">
        <v>17</v>
      </c>
      <c r="G767" s="19" t="s">
        <v>1526</v>
      </c>
      <c r="H767" s="13" t="s">
        <v>687</v>
      </c>
      <c r="I767" s="13">
        <v>2</v>
      </c>
    </row>
    <row r="768" spans="1:9" ht="15" thickBot="1" x14ac:dyDescent="0.35">
      <c r="A768" s="10">
        <v>762</v>
      </c>
      <c r="B768" s="17" t="s">
        <v>1576</v>
      </c>
      <c r="C768" s="17">
        <v>20121040164</v>
      </c>
      <c r="D768" s="18" t="s">
        <v>1577</v>
      </c>
      <c r="E768" s="18" t="s">
        <v>1525</v>
      </c>
      <c r="F768" s="18" t="s">
        <v>17</v>
      </c>
      <c r="G768" s="19" t="s">
        <v>1526</v>
      </c>
      <c r="H768" s="13" t="s">
        <v>687</v>
      </c>
      <c r="I768" s="13">
        <v>4</v>
      </c>
    </row>
    <row r="769" spans="1:9" x14ac:dyDescent="0.3">
      <c r="A769" s="6">
        <v>763</v>
      </c>
      <c r="B769" s="17" t="s">
        <v>1578</v>
      </c>
      <c r="C769" s="17">
        <v>20121040165</v>
      </c>
      <c r="D769" s="18" t="s">
        <v>1579</v>
      </c>
      <c r="E769" s="18" t="s">
        <v>1525</v>
      </c>
      <c r="F769" s="18" t="s">
        <v>17</v>
      </c>
      <c r="G769" s="19" t="s">
        <v>1526</v>
      </c>
      <c r="H769" s="13" t="s">
        <v>687</v>
      </c>
      <c r="I769" s="13">
        <v>6</v>
      </c>
    </row>
    <row r="770" spans="1:9" ht="15" thickBot="1" x14ac:dyDescent="0.35">
      <c r="A770" s="10">
        <v>764</v>
      </c>
      <c r="B770" s="17" t="s">
        <v>1580</v>
      </c>
      <c r="C770" s="17">
        <v>20121040166</v>
      </c>
      <c r="D770" s="18" t="s">
        <v>1581</v>
      </c>
      <c r="E770" s="18" t="s">
        <v>1525</v>
      </c>
      <c r="F770" s="18" t="s">
        <v>17</v>
      </c>
      <c r="G770" s="19" t="s">
        <v>1526</v>
      </c>
      <c r="H770" s="13" t="s">
        <v>687</v>
      </c>
      <c r="I770" s="13">
        <v>8</v>
      </c>
    </row>
    <row r="771" spans="1:9" x14ac:dyDescent="0.3">
      <c r="A771" s="6">
        <v>765</v>
      </c>
      <c r="B771" s="17" t="s">
        <v>1582</v>
      </c>
      <c r="C771" s="17">
        <v>20121040167</v>
      </c>
      <c r="D771" s="18" t="s">
        <v>1583</v>
      </c>
      <c r="E771" s="18" t="s">
        <v>1525</v>
      </c>
      <c r="F771" s="18" t="s">
        <v>17</v>
      </c>
      <c r="G771" s="19" t="s">
        <v>1526</v>
      </c>
      <c r="H771" s="13" t="s">
        <v>687</v>
      </c>
      <c r="I771" s="13">
        <v>10</v>
      </c>
    </row>
    <row r="772" spans="1:9" ht="15" thickBot="1" x14ac:dyDescent="0.35">
      <c r="A772" s="10">
        <v>766</v>
      </c>
      <c r="B772" s="17" t="s">
        <v>1584</v>
      </c>
      <c r="C772" s="17">
        <v>20121040168</v>
      </c>
      <c r="D772" s="18" t="s">
        <v>1585</v>
      </c>
      <c r="E772" s="18" t="s">
        <v>1525</v>
      </c>
      <c r="F772" s="18" t="s">
        <v>17</v>
      </c>
      <c r="G772" s="19" t="s">
        <v>1526</v>
      </c>
      <c r="H772" s="13" t="s">
        <v>687</v>
      </c>
      <c r="I772" s="13">
        <v>12</v>
      </c>
    </row>
    <row r="773" spans="1:9" x14ac:dyDescent="0.3">
      <c r="A773" s="6">
        <v>767</v>
      </c>
      <c r="B773" s="17" t="s">
        <v>1586</v>
      </c>
      <c r="C773" s="17">
        <v>20121040169</v>
      </c>
      <c r="D773" s="18" t="s">
        <v>1587</v>
      </c>
      <c r="E773" s="18" t="s">
        <v>1525</v>
      </c>
      <c r="F773" s="18" t="s">
        <v>17</v>
      </c>
      <c r="G773" s="19" t="s">
        <v>1526</v>
      </c>
      <c r="H773" s="13" t="s">
        <v>687</v>
      </c>
      <c r="I773" s="13">
        <v>14</v>
      </c>
    </row>
    <row r="774" spans="1:9" ht="15" thickBot="1" x14ac:dyDescent="0.35">
      <c r="A774" s="10">
        <v>768</v>
      </c>
      <c r="B774" s="17" t="s">
        <v>1588</v>
      </c>
      <c r="C774" s="17">
        <v>20121040170</v>
      </c>
      <c r="D774" s="18" t="s">
        <v>1589</v>
      </c>
      <c r="E774" s="18" t="s">
        <v>1525</v>
      </c>
      <c r="F774" s="18" t="s">
        <v>17</v>
      </c>
      <c r="G774" s="19" t="s">
        <v>1526</v>
      </c>
      <c r="H774" s="13" t="s">
        <v>687</v>
      </c>
      <c r="I774" s="13">
        <v>16</v>
      </c>
    </row>
    <row r="775" spans="1:9" x14ac:dyDescent="0.3">
      <c r="A775" s="6">
        <v>769</v>
      </c>
      <c r="B775" s="17" t="s">
        <v>1590</v>
      </c>
      <c r="C775" s="17">
        <v>20121040171</v>
      </c>
      <c r="D775" s="18" t="s">
        <v>1591</v>
      </c>
      <c r="E775" s="18" t="s">
        <v>1525</v>
      </c>
      <c r="F775" s="18" t="s">
        <v>17</v>
      </c>
      <c r="G775" s="19" t="s">
        <v>1526</v>
      </c>
      <c r="H775" s="13" t="s">
        <v>687</v>
      </c>
      <c r="I775" s="13">
        <v>18</v>
      </c>
    </row>
    <row r="776" spans="1:9" ht="15" thickBot="1" x14ac:dyDescent="0.35">
      <c r="A776" s="10">
        <v>770</v>
      </c>
      <c r="B776" s="17" t="s">
        <v>1592</v>
      </c>
      <c r="C776" s="17">
        <v>20121040172</v>
      </c>
      <c r="D776" s="18" t="s">
        <v>1593</v>
      </c>
      <c r="E776" s="18" t="s">
        <v>1525</v>
      </c>
      <c r="F776" s="18" t="s">
        <v>17</v>
      </c>
      <c r="G776" s="19" t="s">
        <v>1526</v>
      </c>
      <c r="H776" s="13" t="s">
        <v>687</v>
      </c>
      <c r="I776" s="13">
        <v>20</v>
      </c>
    </row>
    <row r="777" spans="1:9" x14ac:dyDescent="0.3">
      <c r="A777" s="6">
        <v>771</v>
      </c>
      <c r="B777" s="17" t="s">
        <v>1594</v>
      </c>
      <c r="C777" s="17">
        <v>20121040173</v>
      </c>
      <c r="D777" s="18" t="s">
        <v>1595</v>
      </c>
      <c r="E777" s="18" t="s">
        <v>1525</v>
      </c>
      <c r="F777" s="18" t="s">
        <v>17</v>
      </c>
      <c r="G777" s="19" t="s">
        <v>1526</v>
      </c>
      <c r="H777" s="13" t="s">
        <v>687</v>
      </c>
      <c r="I777" s="13">
        <v>22</v>
      </c>
    </row>
    <row r="778" spans="1:9" ht="15" thickBot="1" x14ac:dyDescent="0.35">
      <c r="A778" s="10">
        <v>772</v>
      </c>
      <c r="B778" s="17" t="s">
        <v>1596</v>
      </c>
      <c r="C778" s="17">
        <v>20121030063</v>
      </c>
      <c r="D778" s="18" t="s">
        <v>1597</v>
      </c>
      <c r="E778" s="18" t="s">
        <v>1598</v>
      </c>
      <c r="F778" s="18" t="s">
        <v>17</v>
      </c>
      <c r="G778" s="20" t="s">
        <v>1599</v>
      </c>
      <c r="H778" s="13" t="s">
        <v>687</v>
      </c>
      <c r="I778" s="13">
        <v>24</v>
      </c>
    </row>
    <row r="779" spans="1:9" x14ac:dyDescent="0.3">
      <c r="A779" s="6">
        <v>773</v>
      </c>
      <c r="B779" s="17" t="s">
        <v>1600</v>
      </c>
      <c r="C779" s="17">
        <v>20121030065</v>
      </c>
      <c r="D779" s="18" t="s">
        <v>1601</v>
      </c>
      <c r="E779" s="18" t="s">
        <v>1598</v>
      </c>
      <c r="F779" s="18" t="s">
        <v>17</v>
      </c>
      <c r="G779" s="20" t="s">
        <v>1599</v>
      </c>
      <c r="H779" s="13" t="s">
        <v>687</v>
      </c>
      <c r="I779" s="13">
        <v>26</v>
      </c>
    </row>
    <row r="780" spans="1:9" ht="15" thickBot="1" x14ac:dyDescent="0.35">
      <c r="A780" s="10">
        <v>774</v>
      </c>
      <c r="B780" s="17" t="s">
        <v>1602</v>
      </c>
      <c r="C780" s="17">
        <v>20121030066</v>
      </c>
      <c r="D780" s="18" t="s">
        <v>1603</v>
      </c>
      <c r="E780" s="18" t="s">
        <v>1598</v>
      </c>
      <c r="F780" s="18" t="s">
        <v>17</v>
      </c>
      <c r="G780" s="20" t="s">
        <v>1599</v>
      </c>
      <c r="H780" s="13" t="s">
        <v>687</v>
      </c>
      <c r="I780" s="13">
        <v>28</v>
      </c>
    </row>
    <row r="781" spans="1:9" x14ac:dyDescent="0.3">
      <c r="A781" s="6">
        <v>775</v>
      </c>
      <c r="B781" s="17" t="s">
        <v>1604</v>
      </c>
      <c r="C781" s="17">
        <v>20121030067</v>
      </c>
      <c r="D781" s="18" t="s">
        <v>1605</v>
      </c>
      <c r="E781" s="18" t="s">
        <v>1598</v>
      </c>
      <c r="F781" s="18" t="s">
        <v>17</v>
      </c>
      <c r="G781" s="20" t="s">
        <v>1599</v>
      </c>
      <c r="H781" s="13" t="s">
        <v>687</v>
      </c>
      <c r="I781" s="13">
        <v>30</v>
      </c>
    </row>
    <row r="782" spans="1:9" ht="15" thickBot="1" x14ac:dyDescent="0.35">
      <c r="A782" s="10">
        <v>776</v>
      </c>
      <c r="B782" s="17" t="s">
        <v>1606</v>
      </c>
      <c r="C782" s="17">
        <v>20121030068</v>
      </c>
      <c r="D782" s="18" t="s">
        <v>1607</v>
      </c>
      <c r="E782" s="18" t="s">
        <v>1598</v>
      </c>
      <c r="F782" s="18" t="s">
        <v>17</v>
      </c>
      <c r="G782" s="20" t="s">
        <v>1599</v>
      </c>
      <c r="H782" s="13" t="s">
        <v>687</v>
      </c>
      <c r="I782" s="13">
        <v>32</v>
      </c>
    </row>
    <row r="783" spans="1:9" x14ac:dyDescent="0.3">
      <c r="A783" s="6">
        <v>777</v>
      </c>
      <c r="B783" s="17" t="s">
        <v>1608</v>
      </c>
      <c r="C783" s="17">
        <v>20121030069</v>
      </c>
      <c r="D783" s="18" t="s">
        <v>1609</v>
      </c>
      <c r="E783" s="18" t="s">
        <v>1598</v>
      </c>
      <c r="F783" s="18" t="s">
        <v>17</v>
      </c>
      <c r="G783" s="20" t="s">
        <v>1599</v>
      </c>
      <c r="H783" s="13" t="s">
        <v>687</v>
      </c>
      <c r="I783" s="13">
        <v>34</v>
      </c>
    </row>
    <row r="784" spans="1:9" ht="15" thickBot="1" x14ac:dyDescent="0.35">
      <c r="A784" s="10">
        <v>778</v>
      </c>
      <c r="B784" s="17" t="s">
        <v>1610</v>
      </c>
      <c r="C784" s="17">
        <v>20121030070</v>
      </c>
      <c r="D784" s="18" t="s">
        <v>1611</v>
      </c>
      <c r="E784" s="18" t="s">
        <v>1598</v>
      </c>
      <c r="F784" s="18" t="s">
        <v>17</v>
      </c>
      <c r="G784" s="20" t="s">
        <v>1599</v>
      </c>
      <c r="H784" s="13" t="s">
        <v>687</v>
      </c>
      <c r="I784" s="13">
        <v>36</v>
      </c>
    </row>
    <row r="785" spans="1:9" x14ac:dyDescent="0.3">
      <c r="A785" s="6">
        <v>779</v>
      </c>
      <c r="B785" s="17" t="s">
        <v>1612</v>
      </c>
      <c r="C785" s="17">
        <v>20121030071</v>
      </c>
      <c r="D785" s="18" t="s">
        <v>1613</v>
      </c>
      <c r="E785" s="18" t="s">
        <v>1598</v>
      </c>
      <c r="F785" s="18" t="s">
        <v>17</v>
      </c>
      <c r="G785" s="20" t="s">
        <v>1599</v>
      </c>
      <c r="H785" s="13" t="s">
        <v>687</v>
      </c>
      <c r="I785" s="13">
        <v>38</v>
      </c>
    </row>
    <row r="786" spans="1:9" ht="15" thickBot="1" x14ac:dyDescent="0.35">
      <c r="A786" s="10">
        <v>780</v>
      </c>
      <c r="B786" s="17" t="s">
        <v>1614</v>
      </c>
      <c r="C786" s="17">
        <v>20121030072</v>
      </c>
      <c r="D786" s="18" t="s">
        <v>1615</v>
      </c>
      <c r="E786" s="18" t="s">
        <v>1598</v>
      </c>
      <c r="F786" s="18" t="s">
        <v>17</v>
      </c>
      <c r="G786" s="20" t="s">
        <v>1599</v>
      </c>
      <c r="H786" s="13" t="s">
        <v>687</v>
      </c>
      <c r="I786" s="13">
        <v>40</v>
      </c>
    </row>
    <row r="787" spans="1:9" x14ac:dyDescent="0.3">
      <c r="A787" s="6">
        <v>781</v>
      </c>
      <c r="B787" s="17" t="s">
        <v>1616</v>
      </c>
      <c r="C787" s="17">
        <v>20121030073</v>
      </c>
      <c r="D787" s="18" t="s">
        <v>1617</v>
      </c>
      <c r="E787" s="18" t="s">
        <v>1598</v>
      </c>
      <c r="F787" s="18" t="s">
        <v>17</v>
      </c>
      <c r="G787" s="20" t="s">
        <v>1599</v>
      </c>
      <c r="H787" s="13" t="s">
        <v>687</v>
      </c>
      <c r="I787" s="13">
        <v>42</v>
      </c>
    </row>
    <row r="788" spans="1:9" ht="15" thickBot="1" x14ac:dyDescent="0.35">
      <c r="A788" s="10">
        <v>782</v>
      </c>
      <c r="B788" s="17" t="s">
        <v>1618</v>
      </c>
      <c r="C788" s="17">
        <v>20121030074</v>
      </c>
      <c r="D788" s="18" t="s">
        <v>1619</v>
      </c>
      <c r="E788" s="18" t="s">
        <v>1598</v>
      </c>
      <c r="F788" s="18" t="s">
        <v>17</v>
      </c>
      <c r="G788" s="20" t="s">
        <v>1599</v>
      </c>
      <c r="H788" s="13" t="s">
        <v>687</v>
      </c>
      <c r="I788" s="13">
        <v>44</v>
      </c>
    </row>
    <row r="789" spans="1:9" x14ac:dyDescent="0.3">
      <c r="A789" s="6">
        <v>783</v>
      </c>
      <c r="B789" s="17" t="s">
        <v>1620</v>
      </c>
      <c r="C789" s="17">
        <v>20121030075</v>
      </c>
      <c r="D789" s="18" t="s">
        <v>1621</v>
      </c>
      <c r="E789" s="18" t="s">
        <v>1598</v>
      </c>
      <c r="F789" s="18" t="s">
        <v>17</v>
      </c>
      <c r="G789" s="20" t="s">
        <v>1599</v>
      </c>
      <c r="H789" s="13" t="s">
        <v>687</v>
      </c>
      <c r="I789" s="13">
        <v>46</v>
      </c>
    </row>
    <row r="790" spans="1:9" ht="15" thickBot="1" x14ac:dyDescent="0.35">
      <c r="A790" s="10">
        <v>784</v>
      </c>
      <c r="B790" s="17" t="s">
        <v>1622</v>
      </c>
      <c r="C790" s="17">
        <v>20121030076</v>
      </c>
      <c r="D790" s="18" t="s">
        <v>1623</v>
      </c>
      <c r="E790" s="18" t="s">
        <v>1598</v>
      </c>
      <c r="F790" s="18" t="s">
        <v>17</v>
      </c>
      <c r="G790" s="20" t="s">
        <v>1599</v>
      </c>
      <c r="H790" s="13" t="s">
        <v>687</v>
      </c>
      <c r="I790" s="13">
        <v>48</v>
      </c>
    </row>
    <row r="791" spans="1:9" x14ac:dyDescent="0.3">
      <c r="A791" s="6">
        <v>785</v>
      </c>
      <c r="B791" s="17" t="s">
        <v>1624</v>
      </c>
      <c r="C791" s="17">
        <v>20121030077</v>
      </c>
      <c r="D791" s="18" t="s">
        <v>1625</v>
      </c>
      <c r="E791" s="18" t="s">
        <v>1598</v>
      </c>
      <c r="F791" s="18" t="s">
        <v>17</v>
      </c>
      <c r="G791" s="20" t="s">
        <v>1599</v>
      </c>
      <c r="H791" s="13" t="s">
        <v>687</v>
      </c>
      <c r="I791" s="13">
        <v>50</v>
      </c>
    </row>
    <row r="792" spans="1:9" ht="15" thickBot="1" x14ac:dyDescent="0.35">
      <c r="A792" s="10">
        <v>786</v>
      </c>
      <c r="B792" s="17" t="s">
        <v>1626</v>
      </c>
      <c r="C792" s="17">
        <v>20121030078</v>
      </c>
      <c r="D792" s="18" t="s">
        <v>1627</v>
      </c>
      <c r="E792" s="18" t="s">
        <v>1598</v>
      </c>
      <c r="F792" s="18" t="s">
        <v>17</v>
      </c>
      <c r="G792" s="20" t="s">
        <v>1599</v>
      </c>
      <c r="H792" s="13" t="s">
        <v>687</v>
      </c>
      <c r="I792" s="13">
        <v>52</v>
      </c>
    </row>
    <row r="793" spans="1:9" x14ac:dyDescent="0.3">
      <c r="A793" s="6">
        <v>787</v>
      </c>
      <c r="B793" s="17" t="s">
        <v>1628</v>
      </c>
      <c r="C793" s="17">
        <v>20121030079</v>
      </c>
      <c r="D793" s="18" t="s">
        <v>1629</v>
      </c>
      <c r="E793" s="18" t="s">
        <v>1598</v>
      </c>
      <c r="F793" s="18" t="s">
        <v>17</v>
      </c>
      <c r="G793" s="20" t="s">
        <v>1599</v>
      </c>
      <c r="H793" s="13" t="s">
        <v>687</v>
      </c>
      <c r="I793" s="13">
        <v>54</v>
      </c>
    </row>
    <row r="794" spans="1:9" ht="15" thickBot="1" x14ac:dyDescent="0.35">
      <c r="A794" s="10">
        <v>788</v>
      </c>
      <c r="B794" s="12" t="s">
        <v>1630</v>
      </c>
      <c r="C794" s="12">
        <v>1713102003</v>
      </c>
      <c r="D794" s="11" t="s">
        <v>1631</v>
      </c>
      <c r="E794" s="11" t="s">
        <v>1632</v>
      </c>
      <c r="F794" s="11" t="s">
        <v>17</v>
      </c>
      <c r="G794" s="20" t="s">
        <v>1633</v>
      </c>
      <c r="H794" s="13" t="s">
        <v>687</v>
      </c>
      <c r="I794" s="13">
        <v>56</v>
      </c>
    </row>
    <row r="795" spans="1:9" x14ac:dyDescent="0.3">
      <c r="A795" s="6">
        <v>789</v>
      </c>
      <c r="B795" s="12" t="s">
        <v>1634</v>
      </c>
      <c r="C795" s="12">
        <v>1713102001</v>
      </c>
      <c r="D795" s="11" t="s">
        <v>1635</v>
      </c>
      <c r="E795" s="11" t="s">
        <v>1632</v>
      </c>
      <c r="F795" s="11" t="s">
        <v>17</v>
      </c>
      <c r="G795" s="20" t="s">
        <v>1633</v>
      </c>
      <c r="H795" s="13" t="s">
        <v>687</v>
      </c>
      <c r="I795" s="13">
        <v>58</v>
      </c>
    </row>
    <row r="796" spans="1:9" ht="15" thickBot="1" x14ac:dyDescent="0.35">
      <c r="A796" s="10">
        <v>790</v>
      </c>
      <c r="B796" s="12" t="s">
        <v>1636</v>
      </c>
      <c r="C796" s="12">
        <v>20042010141</v>
      </c>
      <c r="D796" s="11" t="s">
        <v>1637</v>
      </c>
      <c r="E796" s="11" t="s">
        <v>1638</v>
      </c>
      <c r="F796" s="11" t="s">
        <v>17</v>
      </c>
      <c r="G796" s="20" t="s">
        <v>1633</v>
      </c>
      <c r="H796" s="13" t="s">
        <v>687</v>
      </c>
      <c r="I796" s="13">
        <v>60</v>
      </c>
    </row>
    <row r="797" spans="1:9" x14ac:dyDescent="0.3">
      <c r="A797" s="6">
        <v>791</v>
      </c>
      <c r="B797" s="12" t="s">
        <v>1639</v>
      </c>
      <c r="C797" s="12">
        <v>20042010147</v>
      </c>
      <c r="D797" s="11" t="s">
        <v>1640</v>
      </c>
      <c r="E797" s="11" t="s">
        <v>1638</v>
      </c>
      <c r="F797" s="11" t="s">
        <v>17</v>
      </c>
      <c r="G797" s="20" t="s">
        <v>1633</v>
      </c>
      <c r="H797" s="13" t="s">
        <v>687</v>
      </c>
      <c r="I797" s="13">
        <v>62</v>
      </c>
    </row>
    <row r="798" spans="1:9" ht="15" thickBot="1" x14ac:dyDescent="0.35">
      <c r="A798" s="10">
        <v>792</v>
      </c>
      <c r="B798" s="12" t="s">
        <v>1641</v>
      </c>
      <c r="C798" s="12">
        <v>20042010150</v>
      </c>
      <c r="D798" s="11" t="s">
        <v>1642</v>
      </c>
      <c r="E798" s="11" t="s">
        <v>1638</v>
      </c>
      <c r="F798" s="11" t="s">
        <v>17</v>
      </c>
      <c r="G798" s="20" t="s">
        <v>1633</v>
      </c>
      <c r="H798" s="13" t="s">
        <v>687</v>
      </c>
      <c r="I798" s="13">
        <v>64</v>
      </c>
    </row>
    <row r="799" spans="1:9" x14ac:dyDescent="0.3">
      <c r="A799" s="6">
        <v>793</v>
      </c>
      <c r="B799" s="12" t="s">
        <v>1643</v>
      </c>
      <c r="C799" s="12">
        <v>20042010153</v>
      </c>
      <c r="D799" s="11" t="s">
        <v>1644</v>
      </c>
      <c r="E799" s="11" t="s">
        <v>1638</v>
      </c>
      <c r="F799" s="11" t="s">
        <v>17</v>
      </c>
      <c r="G799" s="20" t="s">
        <v>1633</v>
      </c>
      <c r="H799" s="13" t="s">
        <v>752</v>
      </c>
      <c r="I799" s="13">
        <v>2</v>
      </c>
    </row>
    <row r="800" spans="1:9" ht="15" thickBot="1" x14ac:dyDescent="0.35">
      <c r="A800" s="10">
        <v>794</v>
      </c>
      <c r="B800" s="12" t="s">
        <v>1645</v>
      </c>
      <c r="C800" s="12">
        <v>20042010155</v>
      </c>
      <c r="D800" s="11" t="s">
        <v>1646</v>
      </c>
      <c r="E800" s="11" t="s">
        <v>1638</v>
      </c>
      <c r="F800" s="11" t="s">
        <v>17</v>
      </c>
      <c r="G800" s="20" t="s">
        <v>1633</v>
      </c>
      <c r="H800" s="13" t="s">
        <v>752</v>
      </c>
      <c r="I800" s="13">
        <v>4</v>
      </c>
    </row>
    <row r="801" spans="1:9" x14ac:dyDescent="0.3">
      <c r="A801" s="6">
        <v>795</v>
      </c>
      <c r="B801" s="12" t="s">
        <v>1647</v>
      </c>
      <c r="C801" s="12">
        <v>20042010156</v>
      </c>
      <c r="D801" s="11" t="s">
        <v>1648</v>
      </c>
      <c r="E801" s="11" t="s">
        <v>1638</v>
      </c>
      <c r="F801" s="11" t="s">
        <v>17</v>
      </c>
      <c r="G801" s="20" t="s">
        <v>1633</v>
      </c>
      <c r="H801" s="13" t="s">
        <v>752</v>
      </c>
      <c r="I801" s="13">
        <v>6</v>
      </c>
    </row>
    <row r="802" spans="1:9" ht="15" thickBot="1" x14ac:dyDescent="0.35">
      <c r="A802" s="10">
        <v>796</v>
      </c>
      <c r="B802" s="12" t="s">
        <v>1649</v>
      </c>
      <c r="C802" s="12">
        <v>20042010158</v>
      </c>
      <c r="D802" s="11" t="s">
        <v>1650</v>
      </c>
      <c r="E802" s="11" t="s">
        <v>1638</v>
      </c>
      <c r="F802" s="11" t="s">
        <v>17</v>
      </c>
      <c r="G802" s="20" t="s">
        <v>1633</v>
      </c>
      <c r="H802" s="13" t="s">
        <v>752</v>
      </c>
      <c r="I802" s="13">
        <v>8</v>
      </c>
    </row>
    <row r="803" spans="1:9" x14ac:dyDescent="0.3">
      <c r="A803" s="6">
        <v>797</v>
      </c>
      <c r="B803" s="12" t="s">
        <v>1651</v>
      </c>
      <c r="C803" s="12">
        <v>20042010161</v>
      </c>
      <c r="D803" s="11" t="s">
        <v>1652</v>
      </c>
      <c r="E803" s="11" t="s">
        <v>1638</v>
      </c>
      <c r="F803" s="11" t="s">
        <v>17</v>
      </c>
      <c r="G803" s="20" t="s">
        <v>1633</v>
      </c>
      <c r="H803" s="13" t="s">
        <v>752</v>
      </c>
      <c r="I803" s="13">
        <v>10</v>
      </c>
    </row>
    <row r="804" spans="1:9" ht="15" thickBot="1" x14ac:dyDescent="0.35">
      <c r="A804" s="10">
        <v>798</v>
      </c>
      <c r="B804" s="12" t="s">
        <v>1653</v>
      </c>
      <c r="C804" s="12">
        <v>20042010162</v>
      </c>
      <c r="D804" s="11" t="s">
        <v>1654</v>
      </c>
      <c r="E804" s="11" t="s">
        <v>1638</v>
      </c>
      <c r="F804" s="11" t="s">
        <v>17</v>
      </c>
      <c r="G804" s="20" t="s">
        <v>1633</v>
      </c>
      <c r="H804" s="13" t="s">
        <v>752</v>
      </c>
      <c r="I804" s="13">
        <v>12</v>
      </c>
    </row>
    <row r="805" spans="1:9" x14ac:dyDescent="0.3">
      <c r="A805" s="6">
        <v>799</v>
      </c>
      <c r="B805" s="12" t="s">
        <v>1655</v>
      </c>
      <c r="C805" s="12">
        <v>20042010171</v>
      </c>
      <c r="D805" s="11" t="s">
        <v>1656</v>
      </c>
      <c r="E805" s="11" t="s">
        <v>1638</v>
      </c>
      <c r="F805" s="11" t="s">
        <v>17</v>
      </c>
      <c r="G805" s="20" t="s">
        <v>1633</v>
      </c>
      <c r="H805" s="13" t="s">
        <v>752</v>
      </c>
      <c r="I805" s="13">
        <v>14</v>
      </c>
    </row>
    <row r="806" spans="1:9" ht="15" thickBot="1" x14ac:dyDescent="0.35">
      <c r="A806" s="10">
        <v>800</v>
      </c>
      <c r="B806" s="12" t="s">
        <v>1657</v>
      </c>
      <c r="C806" s="12">
        <v>20042010185</v>
      </c>
      <c r="D806" s="11" t="s">
        <v>1658</v>
      </c>
      <c r="E806" s="11" t="s">
        <v>1638</v>
      </c>
      <c r="F806" s="11" t="s">
        <v>17</v>
      </c>
      <c r="G806" s="20" t="s">
        <v>1633</v>
      </c>
      <c r="H806" s="13" t="s">
        <v>752</v>
      </c>
      <c r="I806" s="13">
        <v>16</v>
      </c>
    </row>
    <row r="807" spans="1:9" x14ac:dyDescent="0.3">
      <c r="A807" s="6">
        <v>801</v>
      </c>
      <c r="B807" s="12" t="s">
        <v>1659</v>
      </c>
      <c r="C807" s="12">
        <v>20042010186</v>
      </c>
      <c r="D807" s="11" t="s">
        <v>1660</v>
      </c>
      <c r="E807" s="11" t="s">
        <v>1638</v>
      </c>
      <c r="F807" s="11" t="s">
        <v>17</v>
      </c>
      <c r="G807" s="20" t="s">
        <v>1633</v>
      </c>
      <c r="H807" s="13" t="s">
        <v>752</v>
      </c>
      <c r="I807" s="13">
        <v>18</v>
      </c>
    </row>
    <row r="808" spans="1:9" ht="15" thickBot="1" x14ac:dyDescent="0.35">
      <c r="A808" s="10">
        <v>802</v>
      </c>
      <c r="B808" s="12" t="s">
        <v>1661</v>
      </c>
      <c r="C808" s="12">
        <v>20042010189</v>
      </c>
      <c r="D808" s="11" t="s">
        <v>1662</v>
      </c>
      <c r="E808" s="11" t="s">
        <v>1638</v>
      </c>
      <c r="F808" s="11" t="s">
        <v>17</v>
      </c>
      <c r="G808" s="20" t="s">
        <v>1633</v>
      </c>
      <c r="H808" s="13" t="s">
        <v>752</v>
      </c>
      <c r="I808" s="13">
        <v>20</v>
      </c>
    </row>
    <row r="809" spans="1:9" x14ac:dyDescent="0.3">
      <c r="A809" s="6">
        <v>803</v>
      </c>
      <c r="B809" s="12" t="s">
        <v>1663</v>
      </c>
      <c r="C809" s="12">
        <v>20042010264</v>
      </c>
      <c r="D809" s="11" t="s">
        <v>1664</v>
      </c>
      <c r="E809" s="11" t="s">
        <v>1638</v>
      </c>
      <c r="F809" s="11" t="s">
        <v>17</v>
      </c>
      <c r="G809" s="20" t="s">
        <v>1633</v>
      </c>
      <c r="H809" s="13" t="s">
        <v>752</v>
      </c>
      <c r="I809" s="13">
        <v>22</v>
      </c>
    </row>
    <row r="810" spans="1:9" ht="15" thickBot="1" x14ac:dyDescent="0.35">
      <c r="A810" s="10">
        <v>804</v>
      </c>
      <c r="B810" s="12" t="s">
        <v>1665</v>
      </c>
      <c r="C810" s="12">
        <v>20042010203</v>
      </c>
      <c r="D810" s="11" t="s">
        <v>1666</v>
      </c>
      <c r="E810" s="11" t="s">
        <v>1638</v>
      </c>
      <c r="F810" s="11" t="s">
        <v>703</v>
      </c>
      <c r="G810" s="20" t="s">
        <v>1633</v>
      </c>
      <c r="H810" s="13" t="s">
        <v>752</v>
      </c>
      <c r="I810" s="13">
        <v>24</v>
      </c>
    </row>
    <row r="811" spans="1:9" x14ac:dyDescent="0.3">
      <c r="A811" s="6">
        <v>805</v>
      </c>
      <c r="B811" s="12" t="s">
        <v>1667</v>
      </c>
      <c r="C811" s="12">
        <v>20042010209</v>
      </c>
      <c r="D811" s="11" t="s">
        <v>1668</v>
      </c>
      <c r="E811" s="11" t="s">
        <v>1638</v>
      </c>
      <c r="F811" s="11" t="s">
        <v>703</v>
      </c>
      <c r="G811" s="20" t="s">
        <v>1633</v>
      </c>
      <c r="H811" s="13" t="s">
        <v>752</v>
      </c>
      <c r="I811" s="13">
        <v>26</v>
      </c>
    </row>
    <row r="812" spans="1:9" ht="15" thickBot="1" x14ac:dyDescent="0.35">
      <c r="A812" s="10">
        <v>806</v>
      </c>
      <c r="B812" s="12" t="s">
        <v>1669</v>
      </c>
      <c r="C812" s="12">
        <v>20042010215</v>
      </c>
      <c r="D812" s="11" t="s">
        <v>1670</v>
      </c>
      <c r="E812" s="11" t="s">
        <v>1638</v>
      </c>
      <c r="F812" s="11" t="s">
        <v>703</v>
      </c>
      <c r="G812" s="20" t="s">
        <v>1633</v>
      </c>
      <c r="H812" s="13" t="s">
        <v>752</v>
      </c>
      <c r="I812" s="13">
        <v>28</v>
      </c>
    </row>
    <row r="813" spans="1:9" x14ac:dyDescent="0.3">
      <c r="A813" s="6">
        <v>807</v>
      </c>
      <c r="B813" s="12" t="s">
        <v>1671</v>
      </c>
      <c r="C813" s="12">
        <v>20042010222</v>
      </c>
      <c r="D813" s="11" t="s">
        <v>1672</v>
      </c>
      <c r="E813" s="11" t="s">
        <v>1638</v>
      </c>
      <c r="F813" s="11" t="s">
        <v>703</v>
      </c>
      <c r="G813" s="20" t="s">
        <v>1633</v>
      </c>
      <c r="H813" s="13" t="s">
        <v>752</v>
      </c>
      <c r="I813" s="13">
        <v>30</v>
      </c>
    </row>
    <row r="814" spans="1:9" ht="15" thickBot="1" x14ac:dyDescent="0.35">
      <c r="A814" s="10">
        <v>808</v>
      </c>
      <c r="B814" s="12" t="s">
        <v>1673</v>
      </c>
      <c r="C814" s="12">
        <v>20042010223</v>
      </c>
      <c r="D814" s="11" t="s">
        <v>1674</v>
      </c>
      <c r="E814" s="11" t="s">
        <v>1638</v>
      </c>
      <c r="F814" s="11" t="s">
        <v>703</v>
      </c>
      <c r="G814" s="20" t="s">
        <v>1633</v>
      </c>
      <c r="H814" s="13" t="s">
        <v>752</v>
      </c>
      <c r="I814" s="13">
        <v>32</v>
      </c>
    </row>
    <row r="815" spans="1:9" x14ac:dyDescent="0.3">
      <c r="A815" s="6">
        <v>809</v>
      </c>
      <c r="B815" s="12" t="s">
        <v>1675</v>
      </c>
      <c r="C815" s="12">
        <v>20042010226</v>
      </c>
      <c r="D815" s="11" t="s">
        <v>1676</v>
      </c>
      <c r="E815" s="11" t="s">
        <v>1638</v>
      </c>
      <c r="F815" s="11" t="s">
        <v>703</v>
      </c>
      <c r="G815" s="20" t="s">
        <v>1633</v>
      </c>
      <c r="H815" s="13" t="s">
        <v>752</v>
      </c>
      <c r="I815" s="13">
        <v>34</v>
      </c>
    </row>
    <row r="816" spans="1:9" ht="15" thickBot="1" x14ac:dyDescent="0.35">
      <c r="A816" s="10">
        <v>810</v>
      </c>
      <c r="B816" s="12" t="s">
        <v>1677</v>
      </c>
      <c r="C816" s="12">
        <v>20042010227</v>
      </c>
      <c r="D816" s="11" t="s">
        <v>1678</v>
      </c>
      <c r="E816" s="11" t="s">
        <v>1638</v>
      </c>
      <c r="F816" s="11" t="s">
        <v>703</v>
      </c>
      <c r="G816" s="20" t="s">
        <v>1633</v>
      </c>
      <c r="H816" s="13" t="s">
        <v>752</v>
      </c>
      <c r="I816" s="13">
        <v>36</v>
      </c>
    </row>
    <row r="817" spans="1:9" x14ac:dyDescent="0.3">
      <c r="A817" s="6">
        <v>811</v>
      </c>
      <c r="B817" s="12" t="s">
        <v>1679</v>
      </c>
      <c r="C817" s="12">
        <v>20042010233</v>
      </c>
      <c r="D817" s="11" t="s">
        <v>1680</v>
      </c>
      <c r="E817" s="11" t="s">
        <v>1638</v>
      </c>
      <c r="F817" s="11" t="s">
        <v>703</v>
      </c>
      <c r="G817" s="20" t="s">
        <v>1633</v>
      </c>
      <c r="H817" s="13" t="s">
        <v>752</v>
      </c>
      <c r="I817" s="13">
        <v>38</v>
      </c>
    </row>
    <row r="818" spans="1:9" ht="15" thickBot="1" x14ac:dyDescent="0.35">
      <c r="A818" s="10">
        <v>812</v>
      </c>
      <c r="B818" s="12" t="s">
        <v>1681</v>
      </c>
      <c r="C818" s="12">
        <v>20042010234</v>
      </c>
      <c r="D818" s="11" t="s">
        <v>1682</v>
      </c>
      <c r="E818" s="11" t="s">
        <v>1638</v>
      </c>
      <c r="F818" s="11" t="s">
        <v>703</v>
      </c>
      <c r="G818" s="20" t="s">
        <v>1633</v>
      </c>
      <c r="H818" s="13" t="s">
        <v>752</v>
      </c>
      <c r="I818" s="13">
        <v>40</v>
      </c>
    </row>
    <row r="819" spans="1:9" x14ac:dyDescent="0.3">
      <c r="A819" s="6">
        <v>813</v>
      </c>
      <c r="B819" s="12" t="s">
        <v>1683</v>
      </c>
      <c r="C819" s="12">
        <v>20042010236</v>
      </c>
      <c r="D819" s="11" t="s">
        <v>1684</v>
      </c>
      <c r="E819" s="11" t="s">
        <v>1638</v>
      </c>
      <c r="F819" s="11" t="s">
        <v>703</v>
      </c>
      <c r="G819" s="20" t="s">
        <v>1633</v>
      </c>
      <c r="H819" s="13" t="s">
        <v>752</v>
      </c>
      <c r="I819" s="13">
        <v>42</v>
      </c>
    </row>
    <row r="820" spans="1:9" ht="15" thickBot="1" x14ac:dyDescent="0.35">
      <c r="A820" s="10">
        <v>814</v>
      </c>
      <c r="B820" s="12" t="s">
        <v>1685</v>
      </c>
      <c r="C820" s="12">
        <v>20042010245</v>
      </c>
      <c r="D820" s="11" t="s">
        <v>1686</v>
      </c>
      <c r="E820" s="11" t="s">
        <v>1638</v>
      </c>
      <c r="F820" s="11" t="s">
        <v>703</v>
      </c>
      <c r="G820" s="20" t="s">
        <v>1633</v>
      </c>
      <c r="H820" s="13" t="s">
        <v>752</v>
      </c>
      <c r="I820" s="13">
        <v>44</v>
      </c>
    </row>
    <row r="821" spans="1:9" x14ac:dyDescent="0.3">
      <c r="A821" s="6">
        <v>815</v>
      </c>
      <c r="B821" s="12" t="s">
        <v>1687</v>
      </c>
      <c r="C821" s="12">
        <v>20042010255</v>
      </c>
      <c r="D821" s="11" t="s">
        <v>1688</v>
      </c>
      <c r="E821" s="11" t="s">
        <v>1638</v>
      </c>
      <c r="F821" s="11" t="s">
        <v>703</v>
      </c>
      <c r="G821" s="20" t="s">
        <v>1633</v>
      </c>
      <c r="H821" s="13" t="s">
        <v>752</v>
      </c>
      <c r="I821" s="13">
        <v>46</v>
      </c>
    </row>
    <row r="822" spans="1:9" ht="15" thickBot="1" x14ac:dyDescent="0.35">
      <c r="A822" s="10">
        <v>816</v>
      </c>
      <c r="B822" s="12" t="s">
        <v>1689</v>
      </c>
      <c r="C822" s="12">
        <v>20042010260</v>
      </c>
      <c r="D822" s="11" t="s">
        <v>1690</v>
      </c>
      <c r="E822" s="11" t="s">
        <v>1638</v>
      </c>
      <c r="F822" s="11" t="s">
        <v>703</v>
      </c>
      <c r="G822" s="20" t="s">
        <v>1633</v>
      </c>
      <c r="H822" s="13" t="s">
        <v>752</v>
      </c>
      <c r="I822" s="13">
        <v>48</v>
      </c>
    </row>
    <row r="823" spans="1:9" x14ac:dyDescent="0.3">
      <c r="A823" s="6">
        <v>817</v>
      </c>
      <c r="B823" s="12" t="s">
        <v>1691</v>
      </c>
      <c r="C823" s="12">
        <v>20042010263</v>
      </c>
      <c r="D823" s="11" t="s">
        <v>1692</v>
      </c>
      <c r="E823" s="11" t="s">
        <v>1638</v>
      </c>
      <c r="F823" s="11" t="s">
        <v>703</v>
      </c>
      <c r="G823" s="20" t="s">
        <v>1633</v>
      </c>
      <c r="H823" s="13" t="s">
        <v>752</v>
      </c>
      <c r="I823" s="13">
        <v>50</v>
      </c>
    </row>
    <row r="824" spans="1:9" ht="15" thickBot="1" x14ac:dyDescent="0.35">
      <c r="A824" s="10">
        <v>818</v>
      </c>
      <c r="B824" s="21" t="s">
        <v>1693</v>
      </c>
      <c r="C824" s="12">
        <v>20042010229</v>
      </c>
      <c r="D824" s="22" t="s">
        <v>1694</v>
      </c>
      <c r="E824" s="22" t="s">
        <v>1695</v>
      </c>
      <c r="F824" s="22" t="s">
        <v>703</v>
      </c>
      <c r="G824" s="20" t="s">
        <v>1633</v>
      </c>
      <c r="H824" s="13" t="s">
        <v>752</v>
      </c>
      <c r="I824" s="13">
        <v>52</v>
      </c>
    </row>
    <row r="825" spans="1:9" x14ac:dyDescent="0.3">
      <c r="A825" s="6">
        <v>819</v>
      </c>
      <c r="B825" s="12" t="s">
        <v>1696</v>
      </c>
      <c r="C825" s="12">
        <v>20042010267</v>
      </c>
      <c r="D825" s="11" t="s">
        <v>1697</v>
      </c>
      <c r="E825" s="11" t="s">
        <v>1638</v>
      </c>
      <c r="F825" s="11" t="s">
        <v>1698</v>
      </c>
      <c r="G825" s="20" t="s">
        <v>1633</v>
      </c>
      <c r="H825" s="13" t="s">
        <v>752</v>
      </c>
      <c r="I825" s="13">
        <v>54</v>
      </c>
    </row>
    <row r="826" spans="1:9" ht="15" thickBot="1" x14ac:dyDescent="0.35">
      <c r="A826" s="10">
        <v>820</v>
      </c>
      <c r="B826" s="12" t="s">
        <v>1699</v>
      </c>
      <c r="C826" s="12">
        <v>20042010268</v>
      </c>
      <c r="D826" s="11" t="s">
        <v>1700</v>
      </c>
      <c r="E826" s="11" t="s">
        <v>1638</v>
      </c>
      <c r="F826" s="11" t="s">
        <v>1698</v>
      </c>
      <c r="G826" s="20" t="s">
        <v>1633</v>
      </c>
      <c r="H826" s="13" t="s">
        <v>752</v>
      </c>
      <c r="I826" s="13">
        <v>56</v>
      </c>
    </row>
    <row r="827" spans="1:9" x14ac:dyDescent="0.3">
      <c r="A827" s="6">
        <v>821</v>
      </c>
      <c r="B827" s="12" t="s">
        <v>1701</v>
      </c>
      <c r="C827" s="12">
        <v>20042010275</v>
      </c>
      <c r="D827" s="11" t="s">
        <v>1702</v>
      </c>
      <c r="E827" s="11" t="s">
        <v>1638</v>
      </c>
      <c r="F827" s="11" t="s">
        <v>1698</v>
      </c>
      <c r="G827" s="20" t="s">
        <v>1633</v>
      </c>
      <c r="H827" s="13" t="s">
        <v>752</v>
      </c>
      <c r="I827" s="13">
        <v>58</v>
      </c>
    </row>
    <row r="828" spans="1:9" ht="15" thickBot="1" x14ac:dyDescent="0.35">
      <c r="A828" s="10">
        <v>822</v>
      </c>
      <c r="B828" s="12" t="s">
        <v>1703</v>
      </c>
      <c r="C828" s="12">
        <v>20042010277</v>
      </c>
      <c r="D828" s="11" t="s">
        <v>1704</v>
      </c>
      <c r="E828" s="11" t="s">
        <v>1638</v>
      </c>
      <c r="F828" s="11" t="s">
        <v>1698</v>
      </c>
      <c r="G828" s="20" t="s">
        <v>1633</v>
      </c>
      <c r="H828" s="13" t="s">
        <v>752</v>
      </c>
      <c r="I828" s="13">
        <v>60</v>
      </c>
    </row>
    <row r="829" spans="1:9" x14ac:dyDescent="0.3">
      <c r="A829" s="6">
        <v>823</v>
      </c>
      <c r="B829" s="12" t="s">
        <v>1705</v>
      </c>
      <c r="C829" s="12">
        <v>20042010282</v>
      </c>
      <c r="D829" s="11" t="s">
        <v>448</v>
      </c>
      <c r="E829" s="11" t="s">
        <v>1638</v>
      </c>
      <c r="F829" s="11" t="s">
        <v>1698</v>
      </c>
      <c r="G829" s="20" t="s">
        <v>1633</v>
      </c>
      <c r="H829" s="13" t="s">
        <v>752</v>
      </c>
      <c r="I829" s="13">
        <v>62</v>
      </c>
    </row>
    <row r="830" spans="1:9" ht="15" thickBot="1" x14ac:dyDescent="0.35">
      <c r="A830" s="10">
        <v>824</v>
      </c>
      <c r="B830" s="12" t="s">
        <v>1706</v>
      </c>
      <c r="C830" s="12">
        <v>20042010306</v>
      </c>
      <c r="D830" s="11" t="s">
        <v>1707</v>
      </c>
      <c r="E830" s="11" t="s">
        <v>1638</v>
      </c>
      <c r="F830" s="11" t="s">
        <v>1698</v>
      </c>
      <c r="G830" s="20" t="s">
        <v>1633</v>
      </c>
      <c r="H830" s="13" t="s">
        <v>752</v>
      </c>
      <c r="I830" s="13">
        <v>64</v>
      </c>
    </row>
    <row r="831" spans="1:9" x14ac:dyDescent="0.3">
      <c r="A831" s="6">
        <v>825</v>
      </c>
      <c r="B831" s="12" t="s">
        <v>1708</v>
      </c>
      <c r="C831" s="12">
        <v>20042010308</v>
      </c>
      <c r="D831" s="11" t="s">
        <v>1709</v>
      </c>
      <c r="E831" s="11" t="s">
        <v>1638</v>
      </c>
      <c r="F831" s="11" t="s">
        <v>1698</v>
      </c>
      <c r="G831" s="20" t="s">
        <v>1633</v>
      </c>
      <c r="H831" s="13" t="s">
        <v>819</v>
      </c>
      <c r="I831" s="13">
        <v>2</v>
      </c>
    </row>
    <row r="832" spans="1:9" ht="15" thickBot="1" x14ac:dyDescent="0.35">
      <c r="A832" s="10">
        <v>826</v>
      </c>
      <c r="B832" s="12" t="s">
        <v>1710</v>
      </c>
      <c r="C832" s="12">
        <v>20042010317</v>
      </c>
      <c r="D832" s="11" t="s">
        <v>1711</v>
      </c>
      <c r="E832" s="11" t="s">
        <v>1638</v>
      </c>
      <c r="F832" s="11" t="s">
        <v>1698</v>
      </c>
      <c r="G832" s="20" t="s">
        <v>1633</v>
      </c>
      <c r="H832" s="13" t="s">
        <v>819</v>
      </c>
      <c r="I832" s="13">
        <v>4</v>
      </c>
    </row>
    <row r="833" spans="1:9" x14ac:dyDescent="0.3">
      <c r="A833" s="6">
        <v>827</v>
      </c>
      <c r="B833" s="12" t="s">
        <v>1712</v>
      </c>
      <c r="C833" s="12">
        <v>20042010318</v>
      </c>
      <c r="D833" s="11" t="s">
        <v>1713</v>
      </c>
      <c r="E833" s="11" t="s">
        <v>1638</v>
      </c>
      <c r="F833" s="11" t="s">
        <v>1698</v>
      </c>
      <c r="G833" s="20" t="s">
        <v>1633</v>
      </c>
      <c r="H833" s="13" t="s">
        <v>819</v>
      </c>
      <c r="I833" s="13">
        <v>6</v>
      </c>
    </row>
    <row r="834" spans="1:9" ht="15" thickBot="1" x14ac:dyDescent="0.35">
      <c r="A834" s="10">
        <v>828</v>
      </c>
      <c r="B834" s="12" t="s">
        <v>1714</v>
      </c>
      <c r="C834" s="12">
        <v>20042010323</v>
      </c>
      <c r="D834" s="11" t="s">
        <v>1715</v>
      </c>
      <c r="E834" s="11" t="s">
        <v>1638</v>
      </c>
      <c r="F834" s="11" t="s">
        <v>1698</v>
      </c>
      <c r="G834" s="20" t="s">
        <v>1633</v>
      </c>
      <c r="H834" s="13" t="s">
        <v>819</v>
      </c>
      <c r="I834" s="13">
        <v>8</v>
      </c>
    </row>
    <row r="835" spans="1:9" x14ac:dyDescent="0.3">
      <c r="A835" s="6">
        <v>829</v>
      </c>
      <c r="B835" s="12" t="s">
        <v>1716</v>
      </c>
      <c r="C835" s="12">
        <v>20042010332</v>
      </c>
      <c r="D835" s="11" t="s">
        <v>1717</v>
      </c>
      <c r="E835" s="11" t="s">
        <v>1638</v>
      </c>
      <c r="F835" s="11" t="s">
        <v>1718</v>
      </c>
      <c r="G835" s="20" t="s">
        <v>1633</v>
      </c>
      <c r="H835" s="13" t="s">
        <v>819</v>
      </c>
      <c r="I835" s="13">
        <v>10</v>
      </c>
    </row>
    <row r="836" spans="1:9" ht="15" thickBot="1" x14ac:dyDescent="0.35">
      <c r="A836" s="10">
        <v>830</v>
      </c>
      <c r="B836" s="12" t="s">
        <v>1719</v>
      </c>
      <c r="C836" s="12">
        <v>20042010337</v>
      </c>
      <c r="D836" s="11" t="s">
        <v>1720</v>
      </c>
      <c r="E836" s="11" t="s">
        <v>1638</v>
      </c>
      <c r="F836" s="11" t="s">
        <v>1718</v>
      </c>
      <c r="G836" s="20" t="s">
        <v>1633</v>
      </c>
      <c r="H836" s="13" t="s">
        <v>819</v>
      </c>
      <c r="I836" s="13">
        <v>12</v>
      </c>
    </row>
    <row r="837" spans="1:9" x14ac:dyDescent="0.3">
      <c r="A837" s="6">
        <v>831</v>
      </c>
      <c r="B837" s="12" t="s">
        <v>1721</v>
      </c>
      <c r="C837" s="12">
        <v>20042010342</v>
      </c>
      <c r="D837" s="11" t="s">
        <v>1722</v>
      </c>
      <c r="E837" s="11" t="s">
        <v>1638</v>
      </c>
      <c r="F837" s="11" t="s">
        <v>1718</v>
      </c>
      <c r="G837" s="20" t="s">
        <v>1633</v>
      </c>
      <c r="H837" s="13" t="s">
        <v>819</v>
      </c>
      <c r="I837" s="13">
        <v>14</v>
      </c>
    </row>
    <row r="838" spans="1:9" ht="15" thickBot="1" x14ac:dyDescent="0.35">
      <c r="A838" s="10">
        <v>832</v>
      </c>
      <c r="B838" s="12" t="s">
        <v>1723</v>
      </c>
      <c r="C838" s="12">
        <v>20042010353</v>
      </c>
      <c r="D838" s="11" t="s">
        <v>1724</v>
      </c>
      <c r="E838" s="11" t="s">
        <v>1638</v>
      </c>
      <c r="F838" s="11" t="s">
        <v>1718</v>
      </c>
      <c r="G838" s="20" t="s">
        <v>1633</v>
      </c>
      <c r="H838" s="13" t="s">
        <v>819</v>
      </c>
      <c r="I838" s="13">
        <v>16</v>
      </c>
    </row>
    <row r="839" spans="1:9" x14ac:dyDescent="0.3">
      <c r="A839" s="6">
        <v>833</v>
      </c>
      <c r="B839" s="12" t="s">
        <v>1725</v>
      </c>
      <c r="C839" s="12">
        <v>20042010375</v>
      </c>
      <c r="D839" s="11" t="s">
        <v>1726</v>
      </c>
      <c r="E839" s="11" t="s">
        <v>1638</v>
      </c>
      <c r="F839" s="11" t="s">
        <v>1718</v>
      </c>
      <c r="G839" s="20" t="s">
        <v>1633</v>
      </c>
      <c r="H839" s="13" t="s">
        <v>819</v>
      </c>
      <c r="I839" s="13">
        <v>18</v>
      </c>
    </row>
    <row r="840" spans="1:9" ht="15" thickBot="1" x14ac:dyDescent="0.35">
      <c r="A840" s="10">
        <v>834</v>
      </c>
      <c r="B840" s="12" t="s">
        <v>1727</v>
      </c>
      <c r="C840" s="12">
        <v>20042010379</v>
      </c>
      <c r="D840" s="11" t="s">
        <v>1728</v>
      </c>
      <c r="E840" s="11" t="s">
        <v>1638</v>
      </c>
      <c r="F840" s="11" t="s">
        <v>1718</v>
      </c>
      <c r="G840" s="20" t="s">
        <v>1633</v>
      </c>
      <c r="H840" s="13" t="s">
        <v>819</v>
      </c>
      <c r="I840" s="13">
        <v>20</v>
      </c>
    </row>
    <row r="841" spans="1:9" x14ac:dyDescent="0.3">
      <c r="A841" s="6">
        <v>835</v>
      </c>
      <c r="B841" s="12" t="s">
        <v>1729</v>
      </c>
      <c r="C841" s="12">
        <v>20042010394</v>
      </c>
      <c r="D841" s="11" t="s">
        <v>1730</v>
      </c>
      <c r="E841" s="11" t="s">
        <v>1638</v>
      </c>
      <c r="F841" s="11" t="s">
        <v>1718</v>
      </c>
      <c r="G841" s="20" t="s">
        <v>1633</v>
      </c>
      <c r="H841" s="13" t="s">
        <v>819</v>
      </c>
      <c r="I841" s="13">
        <v>22</v>
      </c>
    </row>
    <row r="842" spans="1:9" ht="15" thickBot="1" x14ac:dyDescent="0.35">
      <c r="A842" s="10">
        <v>836</v>
      </c>
      <c r="B842" s="12" t="s">
        <v>1731</v>
      </c>
      <c r="C842" s="12">
        <v>1714106003</v>
      </c>
      <c r="D842" s="11" t="s">
        <v>1732</v>
      </c>
      <c r="E842" s="11" t="s">
        <v>1733</v>
      </c>
      <c r="F842" s="11" t="s">
        <v>1734</v>
      </c>
      <c r="G842" s="20" t="s">
        <v>1633</v>
      </c>
      <c r="H842" s="13" t="s">
        <v>819</v>
      </c>
      <c r="I842" s="13">
        <v>24</v>
      </c>
    </row>
    <row r="843" spans="1:9" x14ac:dyDescent="0.3">
      <c r="A843" s="6">
        <v>837</v>
      </c>
      <c r="B843" s="12" t="s">
        <v>1735</v>
      </c>
      <c r="C843" s="12">
        <v>1714106002</v>
      </c>
      <c r="D843" s="11" t="s">
        <v>1736</v>
      </c>
      <c r="E843" s="11" t="s">
        <v>1733</v>
      </c>
      <c r="F843" s="11" t="s">
        <v>1734</v>
      </c>
      <c r="G843" s="20" t="s">
        <v>1633</v>
      </c>
      <c r="H843" s="13" t="s">
        <v>819</v>
      </c>
      <c r="I843" s="13">
        <v>26</v>
      </c>
    </row>
    <row r="844" spans="1:9" ht="15" thickBot="1" x14ac:dyDescent="0.35">
      <c r="A844" s="10">
        <v>838</v>
      </c>
      <c r="B844" s="12" t="s">
        <v>1737</v>
      </c>
      <c r="C844" s="12">
        <v>1713102007</v>
      </c>
      <c r="D844" s="11" t="s">
        <v>1738</v>
      </c>
      <c r="E844" s="11" t="s">
        <v>1632</v>
      </c>
      <c r="F844" s="11" t="s">
        <v>17</v>
      </c>
      <c r="G844" s="20" t="s">
        <v>1739</v>
      </c>
      <c r="H844" s="13" t="s">
        <v>819</v>
      </c>
      <c r="I844" s="13">
        <v>28</v>
      </c>
    </row>
    <row r="845" spans="1:9" x14ac:dyDescent="0.3">
      <c r="A845" s="6">
        <v>839</v>
      </c>
      <c r="B845" s="12" t="s">
        <v>1740</v>
      </c>
      <c r="C845" s="12">
        <v>20042010138</v>
      </c>
      <c r="D845" s="11" t="s">
        <v>1741</v>
      </c>
      <c r="E845" s="11" t="s">
        <v>1638</v>
      </c>
      <c r="F845" s="11" t="s">
        <v>17</v>
      </c>
      <c r="G845" s="20" t="s">
        <v>1739</v>
      </c>
      <c r="H845" s="13" t="s">
        <v>819</v>
      </c>
      <c r="I845" s="13">
        <v>30</v>
      </c>
    </row>
    <row r="846" spans="1:9" ht="15" thickBot="1" x14ac:dyDescent="0.35">
      <c r="A846" s="10">
        <v>840</v>
      </c>
      <c r="B846" s="12" t="s">
        <v>1742</v>
      </c>
      <c r="C846" s="12">
        <v>20042010057</v>
      </c>
      <c r="D846" s="11" t="s">
        <v>1743</v>
      </c>
      <c r="E846" s="11" t="s">
        <v>1638</v>
      </c>
      <c r="F846" s="11" t="s">
        <v>17</v>
      </c>
      <c r="G846" s="20" t="s">
        <v>1739</v>
      </c>
      <c r="H846" s="13" t="s">
        <v>819</v>
      </c>
      <c r="I846" s="13">
        <v>32</v>
      </c>
    </row>
    <row r="847" spans="1:9" x14ac:dyDescent="0.3">
      <c r="A847" s="6">
        <v>841</v>
      </c>
      <c r="B847" s="12" t="s">
        <v>1744</v>
      </c>
      <c r="C847" s="12">
        <v>20042010157</v>
      </c>
      <c r="D847" s="11" t="s">
        <v>1745</v>
      </c>
      <c r="E847" s="11" t="s">
        <v>1638</v>
      </c>
      <c r="F847" s="11" t="s">
        <v>17</v>
      </c>
      <c r="G847" s="20" t="s">
        <v>1739</v>
      </c>
      <c r="H847" s="13" t="s">
        <v>819</v>
      </c>
      <c r="I847" s="13">
        <v>34</v>
      </c>
    </row>
    <row r="848" spans="1:9" ht="15" thickBot="1" x14ac:dyDescent="0.35">
      <c r="A848" s="10">
        <v>842</v>
      </c>
      <c r="B848" s="12" t="s">
        <v>1746</v>
      </c>
      <c r="C848" s="12">
        <v>20042010160</v>
      </c>
      <c r="D848" s="11" t="s">
        <v>1747</v>
      </c>
      <c r="E848" s="11" t="s">
        <v>1638</v>
      </c>
      <c r="F848" s="11" t="s">
        <v>17</v>
      </c>
      <c r="G848" s="20" t="s">
        <v>1739</v>
      </c>
      <c r="H848" s="13" t="s">
        <v>819</v>
      </c>
      <c r="I848" s="13">
        <v>36</v>
      </c>
    </row>
    <row r="849" spans="1:9" x14ac:dyDescent="0.3">
      <c r="A849" s="6">
        <v>843</v>
      </c>
      <c r="B849" s="12" t="s">
        <v>1748</v>
      </c>
      <c r="C849" s="12">
        <v>20042010165</v>
      </c>
      <c r="D849" s="11" t="s">
        <v>1749</v>
      </c>
      <c r="E849" s="11" t="s">
        <v>1638</v>
      </c>
      <c r="F849" s="11" t="s">
        <v>17</v>
      </c>
      <c r="G849" s="20" t="s">
        <v>1739</v>
      </c>
      <c r="H849" s="13" t="s">
        <v>819</v>
      </c>
      <c r="I849" s="13">
        <v>38</v>
      </c>
    </row>
    <row r="850" spans="1:9" ht="15" thickBot="1" x14ac:dyDescent="0.35">
      <c r="A850" s="10">
        <v>844</v>
      </c>
      <c r="B850" s="12" t="s">
        <v>1750</v>
      </c>
      <c r="C850" s="12">
        <v>20042010167</v>
      </c>
      <c r="D850" s="11" t="s">
        <v>1751</v>
      </c>
      <c r="E850" s="11" t="s">
        <v>1638</v>
      </c>
      <c r="F850" s="11" t="s">
        <v>17</v>
      </c>
      <c r="G850" s="20" t="s">
        <v>1739</v>
      </c>
      <c r="H850" s="13" t="s">
        <v>819</v>
      </c>
      <c r="I850" s="13">
        <v>40</v>
      </c>
    </row>
    <row r="851" spans="1:9" x14ac:dyDescent="0.3">
      <c r="A851" s="6">
        <v>845</v>
      </c>
      <c r="B851" s="12" t="s">
        <v>1752</v>
      </c>
      <c r="C851" s="12">
        <v>20042010182</v>
      </c>
      <c r="D851" s="11" t="s">
        <v>1753</v>
      </c>
      <c r="E851" s="11" t="s">
        <v>1638</v>
      </c>
      <c r="F851" s="11" t="s">
        <v>17</v>
      </c>
      <c r="G851" s="20" t="s">
        <v>1739</v>
      </c>
      <c r="H851" s="13" t="s">
        <v>819</v>
      </c>
      <c r="I851" s="13">
        <v>42</v>
      </c>
    </row>
    <row r="852" spans="1:9" ht="15" thickBot="1" x14ac:dyDescent="0.35">
      <c r="A852" s="10">
        <v>846</v>
      </c>
      <c r="B852" s="12" t="s">
        <v>1754</v>
      </c>
      <c r="C852" s="12">
        <v>20042010187</v>
      </c>
      <c r="D852" s="11" t="s">
        <v>1755</v>
      </c>
      <c r="E852" s="11" t="s">
        <v>1638</v>
      </c>
      <c r="F852" s="11" t="s">
        <v>17</v>
      </c>
      <c r="G852" s="20" t="s">
        <v>1739</v>
      </c>
      <c r="H852" s="13" t="s">
        <v>819</v>
      </c>
      <c r="I852" s="13">
        <v>44</v>
      </c>
    </row>
    <row r="853" spans="1:9" x14ac:dyDescent="0.3">
      <c r="A853" s="6">
        <v>847</v>
      </c>
      <c r="B853" s="12" t="s">
        <v>1756</v>
      </c>
      <c r="C853" s="12">
        <v>20042010252</v>
      </c>
      <c r="D853" s="11" t="s">
        <v>1757</v>
      </c>
      <c r="E853" s="11" t="s">
        <v>1638</v>
      </c>
      <c r="F853" s="11" t="s">
        <v>17</v>
      </c>
      <c r="G853" s="20" t="s">
        <v>1739</v>
      </c>
      <c r="H853" s="13" t="s">
        <v>819</v>
      </c>
      <c r="I853" s="13">
        <v>46</v>
      </c>
    </row>
    <row r="854" spans="1:9" ht="15" thickBot="1" x14ac:dyDescent="0.35">
      <c r="A854" s="10">
        <v>848</v>
      </c>
      <c r="B854" s="12" t="s">
        <v>1758</v>
      </c>
      <c r="C854" s="12">
        <v>20042010188</v>
      </c>
      <c r="D854" s="11" t="s">
        <v>1759</v>
      </c>
      <c r="E854" s="11" t="s">
        <v>1638</v>
      </c>
      <c r="F854" s="11" t="s">
        <v>17</v>
      </c>
      <c r="G854" s="20" t="s">
        <v>1739</v>
      </c>
      <c r="H854" s="13" t="s">
        <v>819</v>
      </c>
      <c r="I854" s="13">
        <v>48</v>
      </c>
    </row>
    <row r="855" spans="1:9" x14ac:dyDescent="0.3">
      <c r="A855" s="6">
        <v>849</v>
      </c>
      <c r="B855" s="12" t="s">
        <v>1760</v>
      </c>
      <c r="C855" s="12">
        <v>20042010191</v>
      </c>
      <c r="D855" s="11" t="s">
        <v>1761</v>
      </c>
      <c r="E855" s="11" t="s">
        <v>1638</v>
      </c>
      <c r="F855" s="11" t="s">
        <v>17</v>
      </c>
      <c r="G855" s="20" t="s">
        <v>1739</v>
      </c>
      <c r="H855" s="13" t="s">
        <v>819</v>
      </c>
      <c r="I855" s="13">
        <v>50</v>
      </c>
    </row>
    <row r="856" spans="1:9" ht="15" thickBot="1" x14ac:dyDescent="0.35">
      <c r="A856" s="10">
        <v>850</v>
      </c>
      <c r="B856" s="12" t="s">
        <v>1762</v>
      </c>
      <c r="C856" s="12">
        <v>20042010193</v>
      </c>
      <c r="D856" s="11" t="s">
        <v>1763</v>
      </c>
      <c r="E856" s="11" t="s">
        <v>1638</v>
      </c>
      <c r="F856" s="11" t="s">
        <v>17</v>
      </c>
      <c r="G856" s="20" t="s">
        <v>1739</v>
      </c>
      <c r="H856" s="13" t="s">
        <v>819</v>
      </c>
      <c r="I856" s="13">
        <v>52</v>
      </c>
    </row>
    <row r="857" spans="1:9" x14ac:dyDescent="0.3">
      <c r="A857" s="6">
        <v>851</v>
      </c>
      <c r="B857" s="12" t="s">
        <v>1764</v>
      </c>
      <c r="C857" s="12">
        <v>20042010198</v>
      </c>
      <c r="D857" s="11" t="s">
        <v>1765</v>
      </c>
      <c r="E857" s="11" t="s">
        <v>1638</v>
      </c>
      <c r="F857" s="11" t="s">
        <v>17</v>
      </c>
      <c r="G857" s="20" t="s">
        <v>1739</v>
      </c>
      <c r="H857" s="13" t="s">
        <v>819</v>
      </c>
      <c r="I857" s="13">
        <v>54</v>
      </c>
    </row>
    <row r="858" spans="1:9" ht="15" thickBot="1" x14ac:dyDescent="0.35">
      <c r="A858" s="10">
        <v>852</v>
      </c>
      <c r="B858" s="12" t="s">
        <v>1766</v>
      </c>
      <c r="C858" s="12">
        <v>20042010205</v>
      </c>
      <c r="D858" s="11" t="s">
        <v>1767</v>
      </c>
      <c r="E858" s="11" t="s">
        <v>1638</v>
      </c>
      <c r="F858" s="11" t="s">
        <v>703</v>
      </c>
      <c r="G858" s="20" t="s">
        <v>1739</v>
      </c>
      <c r="H858" s="13" t="s">
        <v>819</v>
      </c>
      <c r="I858" s="13">
        <v>56</v>
      </c>
    </row>
    <row r="859" spans="1:9" x14ac:dyDescent="0.3">
      <c r="A859" s="6">
        <v>853</v>
      </c>
      <c r="B859" s="12" t="s">
        <v>1768</v>
      </c>
      <c r="C859" s="12">
        <v>20042010206</v>
      </c>
      <c r="D859" s="11" t="s">
        <v>1769</v>
      </c>
      <c r="E859" s="11" t="s">
        <v>1638</v>
      </c>
      <c r="F859" s="11" t="s">
        <v>703</v>
      </c>
      <c r="G859" s="20" t="s">
        <v>1739</v>
      </c>
      <c r="H859" s="13" t="s">
        <v>819</v>
      </c>
      <c r="I859" s="13">
        <v>58</v>
      </c>
    </row>
    <row r="860" spans="1:9" ht="15" thickBot="1" x14ac:dyDescent="0.35">
      <c r="A860" s="10">
        <v>854</v>
      </c>
      <c r="B860" s="12" t="s">
        <v>1770</v>
      </c>
      <c r="C860" s="12">
        <v>20042010217</v>
      </c>
      <c r="D860" s="11" t="s">
        <v>1771</v>
      </c>
      <c r="E860" s="11" t="s">
        <v>1638</v>
      </c>
      <c r="F860" s="11" t="s">
        <v>703</v>
      </c>
      <c r="G860" s="20" t="s">
        <v>1739</v>
      </c>
      <c r="H860" s="13" t="s">
        <v>819</v>
      </c>
      <c r="I860" s="13">
        <v>60</v>
      </c>
    </row>
    <row r="861" spans="1:9" x14ac:dyDescent="0.3">
      <c r="A861" s="6">
        <v>855</v>
      </c>
      <c r="B861" s="12" t="s">
        <v>1772</v>
      </c>
      <c r="C861" s="12">
        <v>20042010230</v>
      </c>
      <c r="D861" s="11" t="s">
        <v>1773</v>
      </c>
      <c r="E861" s="11" t="s">
        <v>1638</v>
      </c>
      <c r="F861" s="11" t="s">
        <v>703</v>
      </c>
      <c r="G861" s="20" t="s">
        <v>1739</v>
      </c>
      <c r="H861" s="13" t="s">
        <v>819</v>
      </c>
      <c r="I861" s="13">
        <v>62</v>
      </c>
    </row>
    <row r="862" spans="1:9" ht="15" thickBot="1" x14ac:dyDescent="0.35">
      <c r="A862" s="10">
        <v>856</v>
      </c>
      <c r="B862" s="12" t="s">
        <v>1774</v>
      </c>
      <c r="C862" s="12">
        <v>20042010232</v>
      </c>
      <c r="D862" s="11" t="s">
        <v>1775</v>
      </c>
      <c r="E862" s="11" t="s">
        <v>1638</v>
      </c>
      <c r="F862" s="11" t="s">
        <v>703</v>
      </c>
      <c r="G862" s="20" t="s">
        <v>1739</v>
      </c>
      <c r="H862" s="13" t="s">
        <v>819</v>
      </c>
      <c r="I862" s="13">
        <v>64</v>
      </c>
    </row>
    <row r="863" spans="1:9" x14ac:dyDescent="0.3">
      <c r="A863" s="6">
        <v>857</v>
      </c>
      <c r="B863" s="12" t="s">
        <v>1776</v>
      </c>
      <c r="C863" s="12">
        <v>20042010241</v>
      </c>
      <c r="D863" s="11" t="s">
        <v>1777</v>
      </c>
      <c r="E863" s="11" t="s">
        <v>1638</v>
      </c>
      <c r="F863" s="11" t="s">
        <v>703</v>
      </c>
      <c r="G863" s="20" t="s">
        <v>1739</v>
      </c>
      <c r="H863" s="13" t="s">
        <v>884</v>
      </c>
      <c r="I863" s="13">
        <v>2</v>
      </c>
    </row>
    <row r="864" spans="1:9" ht="15" thickBot="1" x14ac:dyDescent="0.35">
      <c r="A864" s="10">
        <v>858</v>
      </c>
      <c r="B864" s="12" t="s">
        <v>1778</v>
      </c>
      <c r="C864" s="12">
        <v>20042010242</v>
      </c>
      <c r="D864" s="11" t="s">
        <v>1779</v>
      </c>
      <c r="E864" s="11" t="s">
        <v>1638</v>
      </c>
      <c r="F864" s="11" t="s">
        <v>703</v>
      </c>
      <c r="G864" s="20" t="s">
        <v>1739</v>
      </c>
      <c r="H864" s="13" t="s">
        <v>884</v>
      </c>
      <c r="I864" s="13">
        <v>4</v>
      </c>
    </row>
    <row r="865" spans="1:9" x14ac:dyDescent="0.3">
      <c r="A865" s="6">
        <v>859</v>
      </c>
      <c r="B865" s="12" t="s">
        <v>1780</v>
      </c>
      <c r="C865" s="12">
        <v>20042010247</v>
      </c>
      <c r="D865" s="11" t="s">
        <v>1781</v>
      </c>
      <c r="E865" s="11" t="s">
        <v>1638</v>
      </c>
      <c r="F865" s="11" t="s">
        <v>703</v>
      </c>
      <c r="G865" s="20" t="s">
        <v>1739</v>
      </c>
      <c r="H865" s="13" t="s">
        <v>884</v>
      </c>
      <c r="I865" s="13">
        <v>6</v>
      </c>
    </row>
    <row r="866" spans="1:9" ht="15" thickBot="1" x14ac:dyDescent="0.35">
      <c r="A866" s="10">
        <v>860</v>
      </c>
      <c r="B866" s="12" t="s">
        <v>1782</v>
      </c>
      <c r="C866" s="12">
        <v>20042010248</v>
      </c>
      <c r="D866" s="11" t="s">
        <v>1783</v>
      </c>
      <c r="E866" s="11" t="s">
        <v>1638</v>
      </c>
      <c r="F866" s="11" t="s">
        <v>703</v>
      </c>
      <c r="G866" s="20" t="s">
        <v>1739</v>
      </c>
      <c r="H866" s="13" t="s">
        <v>884</v>
      </c>
      <c r="I866" s="13">
        <v>8</v>
      </c>
    </row>
    <row r="867" spans="1:9" x14ac:dyDescent="0.3">
      <c r="A867" s="6">
        <v>861</v>
      </c>
      <c r="B867" s="12" t="s">
        <v>1784</v>
      </c>
      <c r="C867" s="12">
        <v>20042010251</v>
      </c>
      <c r="D867" s="11" t="s">
        <v>1785</v>
      </c>
      <c r="E867" s="11" t="s">
        <v>1638</v>
      </c>
      <c r="F867" s="11" t="s">
        <v>703</v>
      </c>
      <c r="G867" s="20" t="s">
        <v>1739</v>
      </c>
      <c r="H867" s="13" t="s">
        <v>884</v>
      </c>
      <c r="I867" s="13">
        <v>10</v>
      </c>
    </row>
    <row r="868" spans="1:9" ht="15" thickBot="1" x14ac:dyDescent="0.35">
      <c r="A868" s="10">
        <v>862</v>
      </c>
      <c r="B868" s="12" t="s">
        <v>1786</v>
      </c>
      <c r="C868" s="12">
        <v>20042010256</v>
      </c>
      <c r="D868" s="11" t="s">
        <v>1787</v>
      </c>
      <c r="E868" s="11" t="s">
        <v>1638</v>
      </c>
      <c r="F868" s="11" t="s">
        <v>703</v>
      </c>
      <c r="G868" s="20" t="s">
        <v>1739</v>
      </c>
      <c r="H868" s="13" t="s">
        <v>884</v>
      </c>
      <c r="I868" s="13">
        <v>12</v>
      </c>
    </row>
    <row r="869" spans="1:9" x14ac:dyDescent="0.3">
      <c r="A869" s="6">
        <v>863</v>
      </c>
      <c r="B869" s="12" t="s">
        <v>1788</v>
      </c>
      <c r="C869" s="12">
        <v>20042010259</v>
      </c>
      <c r="D869" s="11" t="s">
        <v>1789</v>
      </c>
      <c r="E869" s="11" t="s">
        <v>1638</v>
      </c>
      <c r="F869" s="11" t="s">
        <v>703</v>
      </c>
      <c r="G869" s="20" t="s">
        <v>1739</v>
      </c>
      <c r="H869" s="13" t="s">
        <v>884</v>
      </c>
      <c r="I869" s="13">
        <v>14</v>
      </c>
    </row>
    <row r="870" spans="1:9" ht="15" thickBot="1" x14ac:dyDescent="0.35">
      <c r="A870" s="10">
        <v>864</v>
      </c>
      <c r="B870" s="12" t="s">
        <v>1790</v>
      </c>
      <c r="C870" s="12">
        <v>20042010266</v>
      </c>
      <c r="D870" s="11" t="s">
        <v>1791</v>
      </c>
      <c r="E870" s="11" t="s">
        <v>1638</v>
      </c>
      <c r="F870" s="11" t="s">
        <v>703</v>
      </c>
      <c r="G870" s="20" t="s">
        <v>1739</v>
      </c>
      <c r="H870" s="13" t="s">
        <v>884</v>
      </c>
      <c r="I870" s="13">
        <v>16</v>
      </c>
    </row>
    <row r="871" spans="1:9" x14ac:dyDescent="0.3">
      <c r="A871" s="6">
        <v>865</v>
      </c>
      <c r="B871" s="12" t="s">
        <v>1792</v>
      </c>
      <c r="C871" s="12">
        <v>20042010270</v>
      </c>
      <c r="D871" s="11" t="s">
        <v>1793</v>
      </c>
      <c r="E871" s="11" t="s">
        <v>1638</v>
      </c>
      <c r="F871" s="11" t="s">
        <v>1698</v>
      </c>
      <c r="G871" s="20" t="s">
        <v>1739</v>
      </c>
      <c r="H871" s="13" t="s">
        <v>884</v>
      </c>
      <c r="I871" s="13">
        <v>18</v>
      </c>
    </row>
    <row r="872" spans="1:9" ht="15" thickBot="1" x14ac:dyDescent="0.35">
      <c r="A872" s="10">
        <v>866</v>
      </c>
      <c r="B872" s="12" t="s">
        <v>1794</v>
      </c>
      <c r="C872" s="12">
        <v>20042010048</v>
      </c>
      <c r="D872" s="11" t="s">
        <v>1795</v>
      </c>
      <c r="E872" s="11" t="s">
        <v>1638</v>
      </c>
      <c r="F872" s="11" t="s">
        <v>1698</v>
      </c>
      <c r="G872" s="20" t="s">
        <v>1739</v>
      </c>
      <c r="H872" s="13" t="s">
        <v>884</v>
      </c>
      <c r="I872" s="13">
        <v>20</v>
      </c>
    </row>
    <row r="873" spans="1:9" x14ac:dyDescent="0.3">
      <c r="A873" s="6">
        <v>867</v>
      </c>
      <c r="B873" s="12" t="s">
        <v>1796</v>
      </c>
      <c r="C873" s="12">
        <v>20042010283</v>
      </c>
      <c r="D873" s="11" t="s">
        <v>1797</v>
      </c>
      <c r="E873" s="11" t="s">
        <v>1638</v>
      </c>
      <c r="F873" s="11" t="s">
        <v>1698</v>
      </c>
      <c r="G873" s="20" t="s">
        <v>1739</v>
      </c>
      <c r="H873" s="13" t="s">
        <v>884</v>
      </c>
      <c r="I873" s="13">
        <v>22</v>
      </c>
    </row>
    <row r="874" spans="1:9" ht="15" thickBot="1" x14ac:dyDescent="0.35">
      <c r="A874" s="10">
        <v>868</v>
      </c>
      <c r="B874" s="12" t="s">
        <v>1798</v>
      </c>
      <c r="C874" s="12">
        <v>20042010290</v>
      </c>
      <c r="D874" s="11" t="s">
        <v>1799</v>
      </c>
      <c r="E874" s="11" t="s">
        <v>1638</v>
      </c>
      <c r="F874" s="11" t="s">
        <v>1698</v>
      </c>
      <c r="G874" s="20" t="s">
        <v>1739</v>
      </c>
      <c r="H874" s="13" t="s">
        <v>884</v>
      </c>
      <c r="I874" s="13">
        <v>24</v>
      </c>
    </row>
    <row r="875" spans="1:9" x14ac:dyDescent="0.3">
      <c r="A875" s="6">
        <v>869</v>
      </c>
      <c r="B875" s="12" t="s">
        <v>1800</v>
      </c>
      <c r="C875" s="12">
        <v>20042010292</v>
      </c>
      <c r="D875" s="11" t="s">
        <v>1801</v>
      </c>
      <c r="E875" s="11" t="s">
        <v>1638</v>
      </c>
      <c r="F875" s="11" t="s">
        <v>1698</v>
      </c>
      <c r="G875" s="20" t="s">
        <v>1739</v>
      </c>
      <c r="H875" s="13" t="s">
        <v>884</v>
      </c>
      <c r="I875" s="13">
        <v>26</v>
      </c>
    </row>
    <row r="876" spans="1:9" ht="15" thickBot="1" x14ac:dyDescent="0.35">
      <c r="A876" s="10">
        <v>870</v>
      </c>
      <c r="B876" s="12" t="s">
        <v>1802</v>
      </c>
      <c r="C876" s="12">
        <v>20042010307</v>
      </c>
      <c r="D876" s="11" t="s">
        <v>1803</v>
      </c>
      <c r="E876" s="11" t="s">
        <v>1638</v>
      </c>
      <c r="F876" s="11" t="s">
        <v>1698</v>
      </c>
      <c r="G876" s="20" t="s">
        <v>1739</v>
      </c>
      <c r="H876" s="13" t="s">
        <v>884</v>
      </c>
      <c r="I876" s="13">
        <v>28</v>
      </c>
    </row>
    <row r="877" spans="1:9" x14ac:dyDescent="0.3">
      <c r="A877" s="6">
        <v>871</v>
      </c>
      <c r="B877" s="12" t="s">
        <v>1804</v>
      </c>
      <c r="C877" s="12">
        <v>20042010313</v>
      </c>
      <c r="D877" s="11" t="s">
        <v>1805</v>
      </c>
      <c r="E877" s="11" t="s">
        <v>1638</v>
      </c>
      <c r="F877" s="11" t="s">
        <v>1698</v>
      </c>
      <c r="G877" s="20" t="s">
        <v>1739</v>
      </c>
      <c r="H877" s="13" t="s">
        <v>884</v>
      </c>
      <c r="I877" s="13">
        <v>30</v>
      </c>
    </row>
    <row r="878" spans="1:9" ht="15" thickBot="1" x14ac:dyDescent="0.35">
      <c r="A878" s="10">
        <v>872</v>
      </c>
      <c r="B878" s="12" t="s">
        <v>1806</v>
      </c>
      <c r="C878" s="12">
        <v>20042010328</v>
      </c>
      <c r="D878" s="11" t="s">
        <v>1807</v>
      </c>
      <c r="E878" s="11" t="s">
        <v>1638</v>
      </c>
      <c r="F878" s="11" t="s">
        <v>1698</v>
      </c>
      <c r="G878" s="20" t="s">
        <v>1739</v>
      </c>
      <c r="H878" s="13" t="s">
        <v>884</v>
      </c>
      <c r="I878" s="13">
        <v>32</v>
      </c>
    </row>
    <row r="879" spans="1:9" x14ac:dyDescent="0.3">
      <c r="A879" s="6">
        <v>873</v>
      </c>
      <c r="B879" s="12" t="s">
        <v>1808</v>
      </c>
      <c r="C879" s="12">
        <v>20042010330</v>
      </c>
      <c r="D879" s="11" t="s">
        <v>1809</v>
      </c>
      <c r="E879" s="11" t="s">
        <v>1638</v>
      </c>
      <c r="F879" s="11" t="s">
        <v>1698</v>
      </c>
      <c r="G879" s="20" t="s">
        <v>1739</v>
      </c>
      <c r="H879" s="13" t="s">
        <v>884</v>
      </c>
      <c r="I879" s="13">
        <v>34</v>
      </c>
    </row>
    <row r="880" spans="1:9" ht="15" thickBot="1" x14ac:dyDescent="0.35">
      <c r="A880" s="10">
        <v>874</v>
      </c>
      <c r="B880" s="12" t="s">
        <v>1810</v>
      </c>
      <c r="C880" s="12">
        <v>20042010334</v>
      </c>
      <c r="D880" s="11" t="s">
        <v>1811</v>
      </c>
      <c r="E880" s="11" t="s">
        <v>1638</v>
      </c>
      <c r="F880" s="11" t="s">
        <v>1718</v>
      </c>
      <c r="G880" s="20" t="s">
        <v>1739</v>
      </c>
      <c r="H880" s="13" t="s">
        <v>884</v>
      </c>
      <c r="I880" s="13">
        <v>36</v>
      </c>
    </row>
    <row r="881" spans="1:9" x14ac:dyDescent="0.3">
      <c r="A881" s="6">
        <v>875</v>
      </c>
      <c r="B881" s="12" t="s">
        <v>1812</v>
      </c>
      <c r="C881" s="12">
        <v>20042010352</v>
      </c>
      <c r="D881" s="11" t="s">
        <v>1813</v>
      </c>
      <c r="E881" s="11" t="s">
        <v>1638</v>
      </c>
      <c r="F881" s="11" t="s">
        <v>1718</v>
      </c>
      <c r="G881" s="20" t="s">
        <v>1739</v>
      </c>
      <c r="H881" s="13" t="s">
        <v>884</v>
      </c>
      <c r="I881" s="13">
        <v>38</v>
      </c>
    </row>
    <row r="882" spans="1:9" ht="15" thickBot="1" x14ac:dyDescent="0.35">
      <c r="A882" s="10">
        <v>876</v>
      </c>
      <c r="B882" s="12" t="s">
        <v>1814</v>
      </c>
      <c r="C882" s="12">
        <v>20042010356</v>
      </c>
      <c r="D882" s="11" t="s">
        <v>264</v>
      </c>
      <c r="E882" s="11" t="s">
        <v>1638</v>
      </c>
      <c r="F882" s="11" t="s">
        <v>1718</v>
      </c>
      <c r="G882" s="20" t="s">
        <v>1739</v>
      </c>
      <c r="H882" s="13" t="s">
        <v>884</v>
      </c>
      <c r="I882" s="13">
        <v>40</v>
      </c>
    </row>
    <row r="883" spans="1:9" x14ac:dyDescent="0.3">
      <c r="A883" s="6">
        <v>877</v>
      </c>
      <c r="B883" s="12" t="s">
        <v>1815</v>
      </c>
      <c r="C883" s="12">
        <v>20042010359</v>
      </c>
      <c r="D883" s="11" t="s">
        <v>1816</v>
      </c>
      <c r="E883" s="11" t="s">
        <v>1638</v>
      </c>
      <c r="F883" s="11" t="s">
        <v>1718</v>
      </c>
      <c r="G883" s="20" t="s">
        <v>1739</v>
      </c>
      <c r="H883" s="13" t="s">
        <v>884</v>
      </c>
      <c r="I883" s="13">
        <v>42</v>
      </c>
    </row>
    <row r="884" spans="1:9" ht="15" thickBot="1" x14ac:dyDescent="0.35">
      <c r="A884" s="10">
        <v>878</v>
      </c>
      <c r="B884" s="12" t="s">
        <v>1817</v>
      </c>
      <c r="C884" s="12">
        <v>20042010362</v>
      </c>
      <c r="D884" s="11" t="s">
        <v>1818</v>
      </c>
      <c r="E884" s="11" t="s">
        <v>1638</v>
      </c>
      <c r="F884" s="11" t="s">
        <v>1718</v>
      </c>
      <c r="G884" s="20" t="s">
        <v>1739</v>
      </c>
      <c r="H884" s="13" t="s">
        <v>884</v>
      </c>
      <c r="I884" s="13">
        <v>44</v>
      </c>
    </row>
    <row r="885" spans="1:9" x14ac:dyDescent="0.3">
      <c r="A885" s="6">
        <v>879</v>
      </c>
      <c r="B885" s="12" t="s">
        <v>1819</v>
      </c>
      <c r="C885" s="12">
        <v>20042010365</v>
      </c>
      <c r="D885" s="11" t="s">
        <v>1820</v>
      </c>
      <c r="E885" s="11" t="s">
        <v>1638</v>
      </c>
      <c r="F885" s="11" t="s">
        <v>1718</v>
      </c>
      <c r="G885" s="20" t="s">
        <v>1739</v>
      </c>
      <c r="H885" s="13" t="s">
        <v>884</v>
      </c>
      <c r="I885" s="13">
        <v>46</v>
      </c>
    </row>
    <row r="886" spans="1:9" ht="15" thickBot="1" x14ac:dyDescent="0.35">
      <c r="A886" s="10">
        <v>880</v>
      </c>
      <c r="B886" s="12" t="s">
        <v>1821</v>
      </c>
      <c r="C886" s="12">
        <v>20042010371</v>
      </c>
      <c r="D886" s="11" t="s">
        <v>1822</v>
      </c>
      <c r="E886" s="11" t="s">
        <v>1638</v>
      </c>
      <c r="F886" s="11" t="s">
        <v>1718</v>
      </c>
      <c r="G886" s="20" t="s">
        <v>1739</v>
      </c>
      <c r="H886" s="13" t="s">
        <v>884</v>
      </c>
      <c r="I886" s="13">
        <v>48</v>
      </c>
    </row>
    <row r="887" spans="1:9" x14ac:dyDescent="0.3">
      <c r="A887" s="6">
        <v>881</v>
      </c>
      <c r="B887" s="12" t="s">
        <v>1823</v>
      </c>
      <c r="C887" s="12">
        <v>20042010374</v>
      </c>
      <c r="D887" s="11" t="s">
        <v>1824</v>
      </c>
      <c r="E887" s="11" t="s">
        <v>1638</v>
      </c>
      <c r="F887" s="11" t="s">
        <v>1718</v>
      </c>
      <c r="G887" s="20" t="s">
        <v>1739</v>
      </c>
      <c r="H887" s="13" t="s">
        <v>884</v>
      </c>
      <c r="I887" s="13">
        <v>50</v>
      </c>
    </row>
    <row r="888" spans="1:9" ht="15" thickBot="1" x14ac:dyDescent="0.35">
      <c r="A888" s="10">
        <v>882</v>
      </c>
      <c r="B888" s="12" t="s">
        <v>1825</v>
      </c>
      <c r="C888" s="12">
        <v>20042010380</v>
      </c>
      <c r="D888" s="11" t="s">
        <v>1826</v>
      </c>
      <c r="E888" s="11" t="s">
        <v>1638</v>
      </c>
      <c r="F888" s="11" t="s">
        <v>1718</v>
      </c>
      <c r="G888" s="20" t="s">
        <v>1739</v>
      </c>
      <c r="H888" s="13" t="s">
        <v>884</v>
      </c>
      <c r="I888" s="13">
        <v>52</v>
      </c>
    </row>
    <row r="889" spans="1:9" x14ac:dyDescent="0.3">
      <c r="A889" s="6">
        <v>883</v>
      </c>
      <c r="B889" s="12" t="s">
        <v>1827</v>
      </c>
      <c r="C889" s="12">
        <v>20042010381</v>
      </c>
      <c r="D889" s="11" t="s">
        <v>1828</v>
      </c>
      <c r="E889" s="11" t="s">
        <v>1638</v>
      </c>
      <c r="F889" s="11" t="s">
        <v>1718</v>
      </c>
      <c r="G889" s="20" t="s">
        <v>1739</v>
      </c>
      <c r="H889" s="13" t="s">
        <v>884</v>
      </c>
      <c r="I889" s="13">
        <v>54</v>
      </c>
    </row>
    <row r="890" spans="1:9" ht="15" thickBot="1" x14ac:dyDescent="0.35">
      <c r="A890" s="10">
        <v>884</v>
      </c>
      <c r="B890" s="12" t="s">
        <v>1829</v>
      </c>
      <c r="C890" s="12">
        <v>20042010385</v>
      </c>
      <c r="D890" s="11" t="s">
        <v>1830</v>
      </c>
      <c r="E890" s="11" t="s">
        <v>1638</v>
      </c>
      <c r="F890" s="11" t="s">
        <v>1718</v>
      </c>
      <c r="G890" s="20" t="s">
        <v>1739</v>
      </c>
      <c r="H890" s="13" t="s">
        <v>884</v>
      </c>
      <c r="I890" s="13">
        <v>56</v>
      </c>
    </row>
    <row r="891" spans="1:9" x14ac:dyDescent="0.3">
      <c r="A891" s="6">
        <v>885</v>
      </c>
      <c r="B891" s="12" t="s">
        <v>1831</v>
      </c>
      <c r="C891" s="12">
        <v>20042010386</v>
      </c>
      <c r="D891" s="11" t="s">
        <v>1832</v>
      </c>
      <c r="E891" s="11" t="s">
        <v>1638</v>
      </c>
      <c r="F891" s="11" t="s">
        <v>1718</v>
      </c>
      <c r="G891" s="20" t="s">
        <v>1739</v>
      </c>
      <c r="H891" s="13" t="s">
        <v>884</v>
      </c>
      <c r="I891" s="13">
        <v>58</v>
      </c>
    </row>
    <row r="892" spans="1:9" ht="15" thickBot="1" x14ac:dyDescent="0.35">
      <c r="A892" s="10">
        <v>886</v>
      </c>
      <c r="B892" s="12" t="s">
        <v>1833</v>
      </c>
      <c r="C892" s="12">
        <v>20042010388</v>
      </c>
      <c r="D892" s="11" t="s">
        <v>1834</v>
      </c>
      <c r="E892" s="11" t="s">
        <v>1638</v>
      </c>
      <c r="F892" s="11" t="s">
        <v>1718</v>
      </c>
      <c r="G892" s="20" t="s">
        <v>1739</v>
      </c>
      <c r="H892" s="13" t="s">
        <v>884</v>
      </c>
      <c r="I892" s="13">
        <v>60</v>
      </c>
    </row>
    <row r="893" spans="1:9" x14ac:dyDescent="0.3">
      <c r="A893" s="6">
        <v>887</v>
      </c>
      <c r="B893" s="12" t="s">
        <v>1835</v>
      </c>
      <c r="C893" s="12">
        <v>20042010389</v>
      </c>
      <c r="D893" s="11" t="s">
        <v>1836</v>
      </c>
      <c r="E893" s="11" t="s">
        <v>1638</v>
      </c>
      <c r="F893" s="11" t="s">
        <v>1718</v>
      </c>
      <c r="G893" s="20" t="s">
        <v>1739</v>
      </c>
      <c r="H893" s="13" t="s">
        <v>884</v>
      </c>
      <c r="I893" s="13">
        <v>62</v>
      </c>
    </row>
    <row r="894" spans="1:9" ht="15" thickBot="1" x14ac:dyDescent="0.35">
      <c r="A894" s="10">
        <v>888</v>
      </c>
      <c r="B894" s="12" t="s">
        <v>1837</v>
      </c>
      <c r="C894" s="12">
        <v>20042010392</v>
      </c>
      <c r="D894" s="11" t="s">
        <v>1838</v>
      </c>
      <c r="E894" s="11" t="s">
        <v>1638</v>
      </c>
      <c r="F894" s="11" t="s">
        <v>1718</v>
      </c>
      <c r="G894" s="20" t="s">
        <v>1739</v>
      </c>
      <c r="H894" s="13" t="s">
        <v>884</v>
      </c>
      <c r="I894" s="13">
        <v>64</v>
      </c>
    </row>
    <row r="895" spans="1:9" x14ac:dyDescent="0.3">
      <c r="A895" s="6">
        <v>889</v>
      </c>
      <c r="B895" s="12" t="s">
        <v>1839</v>
      </c>
      <c r="C895" s="12">
        <v>20042010398</v>
      </c>
      <c r="D895" s="11" t="s">
        <v>1840</v>
      </c>
      <c r="E895" s="11" t="s">
        <v>1638</v>
      </c>
      <c r="F895" s="11" t="s">
        <v>1718</v>
      </c>
      <c r="G895" s="20" t="s">
        <v>1739</v>
      </c>
      <c r="H895" s="13" t="s">
        <v>931</v>
      </c>
      <c r="I895" s="13">
        <v>2</v>
      </c>
    </row>
    <row r="896" spans="1:9" ht="15" thickBot="1" x14ac:dyDescent="0.35">
      <c r="A896" s="10">
        <v>890</v>
      </c>
      <c r="B896" s="12" t="s">
        <v>1841</v>
      </c>
      <c r="C896" s="12">
        <v>1704102018</v>
      </c>
      <c r="D896" s="11" t="s">
        <v>1842</v>
      </c>
      <c r="E896" s="11" t="s">
        <v>1843</v>
      </c>
      <c r="F896" s="11" t="s">
        <v>1734</v>
      </c>
      <c r="G896" s="20" t="s">
        <v>1739</v>
      </c>
      <c r="H896" s="13" t="s">
        <v>931</v>
      </c>
      <c r="I896" s="13">
        <v>4</v>
      </c>
    </row>
    <row r="897" spans="1:9" x14ac:dyDescent="0.3">
      <c r="A897" s="6">
        <v>891</v>
      </c>
      <c r="B897" s="12" t="s">
        <v>1844</v>
      </c>
      <c r="C897" s="12">
        <v>1704102021</v>
      </c>
      <c r="D897" s="11" t="s">
        <v>1845</v>
      </c>
      <c r="E897" s="11" t="s">
        <v>1843</v>
      </c>
      <c r="F897" s="11" t="s">
        <v>1734</v>
      </c>
      <c r="G897" s="20" t="s">
        <v>1739</v>
      </c>
      <c r="H897" s="13" t="s">
        <v>931</v>
      </c>
      <c r="I897" s="13">
        <v>6</v>
      </c>
    </row>
    <row r="898" spans="1:9" ht="15" thickBot="1" x14ac:dyDescent="0.35">
      <c r="A898" s="10">
        <v>892</v>
      </c>
      <c r="B898" s="12" t="s">
        <v>1846</v>
      </c>
      <c r="C898" s="12">
        <v>20042020065</v>
      </c>
      <c r="D898" s="11" t="s">
        <v>1847</v>
      </c>
      <c r="E898" s="11" t="s">
        <v>1848</v>
      </c>
      <c r="F898" s="11" t="s">
        <v>1734</v>
      </c>
      <c r="G898" s="20" t="s">
        <v>1739</v>
      </c>
      <c r="H898" s="13" t="s">
        <v>931</v>
      </c>
      <c r="I898" s="13">
        <v>8</v>
      </c>
    </row>
    <row r="899" spans="1:9" x14ac:dyDescent="0.3">
      <c r="A899" s="6">
        <v>893</v>
      </c>
      <c r="B899" s="12" t="s">
        <v>1849</v>
      </c>
      <c r="C899" s="12">
        <v>19021100006</v>
      </c>
      <c r="D899" s="11" t="s">
        <v>1850</v>
      </c>
      <c r="E899" s="11" t="s">
        <v>1851</v>
      </c>
      <c r="F899" s="11" t="s">
        <v>17</v>
      </c>
      <c r="G899" s="20" t="s">
        <v>1852</v>
      </c>
      <c r="H899" s="13" t="s">
        <v>931</v>
      </c>
      <c r="I899" s="13">
        <v>10</v>
      </c>
    </row>
    <row r="900" spans="1:9" ht="15" thickBot="1" x14ac:dyDescent="0.35">
      <c r="A900" s="10">
        <v>894</v>
      </c>
      <c r="B900" s="12" t="s">
        <v>1853</v>
      </c>
      <c r="C900" s="12">
        <v>19021100005</v>
      </c>
      <c r="D900" s="11" t="s">
        <v>1854</v>
      </c>
      <c r="E900" s="11" t="s">
        <v>1851</v>
      </c>
      <c r="F900" s="11" t="s">
        <v>17</v>
      </c>
      <c r="G900" s="20" t="s">
        <v>1852</v>
      </c>
      <c r="H900" s="13" t="s">
        <v>931</v>
      </c>
      <c r="I900" s="13">
        <v>12</v>
      </c>
    </row>
    <row r="901" spans="1:9" x14ac:dyDescent="0.3">
      <c r="A901" s="6">
        <v>895</v>
      </c>
      <c r="B901" s="12" t="s">
        <v>1855</v>
      </c>
      <c r="C901" s="12">
        <v>19021100008</v>
      </c>
      <c r="D901" s="11" t="s">
        <v>1856</v>
      </c>
      <c r="E901" s="11" t="s">
        <v>1851</v>
      </c>
      <c r="F901" s="11" t="s">
        <v>17</v>
      </c>
      <c r="G901" s="20" t="s">
        <v>1852</v>
      </c>
      <c r="H901" s="13" t="s">
        <v>931</v>
      </c>
      <c r="I901" s="13">
        <v>14</v>
      </c>
    </row>
    <row r="902" spans="1:9" ht="15" thickBot="1" x14ac:dyDescent="0.35">
      <c r="A902" s="10">
        <v>896</v>
      </c>
      <c r="B902" s="12" t="s">
        <v>1857</v>
      </c>
      <c r="C902" s="12">
        <v>19021100007</v>
      </c>
      <c r="D902" s="11" t="s">
        <v>1858</v>
      </c>
      <c r="E902" s="11" t="s">
        <v>1851</v>
      </c>
      <c r="F902" s="11" t="s">
        <v>17</v>
      </c>
      <c r="G902" s="20" t="s">
        <v>1852</v>
      </c>
      <c r="H902" s="13" t="s">
        <v>931</v>
      </c>
      <c r="I902" s="13">
        <v>16</v>
      </c>
    </row>
    <row r="903" spans="1:9" x14ac:dyDescent="0.3">
      <c r="A903" s="6">
        <v>897</v>
      </c>
      <c r="B903" s="12" t="s">
        <v>1859</v>
      </c>
      <c r="C903" s="12">
        <v>19021100003</v>
      </c>
      <c r="D903" s="11" t="s">
        <v>1860</v>
      </c>
      <c r="E903" s="11" t="s">
        <v>1851</v>
      </c>
      <c r="F903" s="11" t="s">
        <v>17</v>
      </c>
      <c r="G903" s="20" t="s">
        <v>1852</v>
      </c>
      <c r="H903" s="13" t="s">
        <v>931</v>
      </c>
      <c r="I903" s="13">
        <v>18</v>
      </c>
    </row>
    <row r="904" spans="1:9" ht="15" thickBot="1" x14ac:dyDescent="0.35">
      <c r="A904" s="10">
        <v>898</v>
      </c>
      <c r="B904" s="12" t="s">
        <v>1861</v>
      </c>
      <c r="C904" s="12">
        <v>19021100001</v>
      </c>
      <c r="D904" s="11" t="s">
        <v>1113</v>
      </c>
      <c r="E904" s="11" t="s">
        <v>1851</v>
      </c>
      <c r="F904" s="11" t="s">
        <v>17</v>
      </c>
      <c r="G904" s="20" t="s">
        <v>1852</v>
      </c>
      <c r="H904" s="13" t="s">
        <v>931</v>
      </c>
      <c r="I904" s="13">
        <v>20</v>
      </c>
    </row>
    <row r="905" spans="1:9" x14ac:dyDescent="0.3">
      <c r="A905" s="6">
        <v>899</v>
      </c>
      <c r="B905" s="12" t="s">
        <v>1862</v>
      </c>
      <c r="C905" s="12">
        <v>19021100004</v>
      </c>
      <c r="D905" s="11" t="s">
        <v>1863</v>
      </c>
      <c r="E905" s="11" t="s">
        <v>1851</v>
      </c>
      <c r="F905" s="11" t="s">
        <v>17</v>
      </c>
      <c r="G905" s="20" t="s">
        <v>1852</v>
      </c>
      <c r="H905" s="13" t="s">
        <v>931</v>
      </c>
      <c r="I905" s="13">
        <v>22</v>
      </c>
    </row>
    <row r="906" spans="1:9" ht="15" thickBot="1" x14ac:dyDescent="0.35">
      <c r="A906" s="10">
        <v>900</v>
      </c>
      <c r="B906" s="12" t="s">
        <v>1864</v>
      </c>
      <c r="C906" s="12">
        <v>19021100002</v>
      </c>
      <c r="D906" s="11" t="s">
        <v>1865</v>
      </c>
      <c r="E906" s="11" t="s">
        <v>1851</v>
      </c>
      <c r="F906" s="11" t="s">
        <v>17</v>
      </c>
      <c r="G906" s="20" t="s">
        <v>1852</v>
      </c>
      <c r="H906" s="13" t="s">
        <v>931</v>
      </c>
      <c r="I906" s="13">
        <v>24</v>
      </c>
    </row>
    <row r="907" spans="1:9" x14ac:dyDescent="0.3">
      <c r="A907" s="6">
        <v>901</v>
      </c>
      <c r="B907" s="12" t="s">
        <v>1866</v>
      </c>
      <c r="C907" s="12">
        <v>19021100009</v>
      </c>
      <c r="D907" s="11" t="s">
        <v>1867</v>
      </c>
      <c r="E907" s="11" t="s">
        <v>1851</v>
      </c>
      <c r="F907" s="11" t="s">
        <v>17</v>
      </c>
      <c r="G907" s="20" t="s">
        <v>1852</v>
      </c>
      <c r="H907" s="13" t="s">
        <v>931</v>
      </c>
      <c r="I907" s="13">
        <v>26</v>
      </c>
    </row>
    <row r="908" spans="1:9" ht="28.2" thickBot="1" x14ac:dyDescent="0.35">
      <c r="A908" s="10">
        <v>902</v>
      </c>
      <c r="B908" s="23" t="s">
        <v>1868</v>
      </c>
      <c r="C908" s="24"/>
      <c r="D908" s="25" t="s">
        <v>1869</v>
      </c>
      <c r="E908" s="23" t="s">
        <v>1870</v>
      </c>
      <c r="F908" s="26" t="s">
        <v>1871</v>
      </c>
      <c r="G908" s="23" t="s">
        <v>1633</v>
      </c>
      <c r="H908" s="13" t="s">
        <v>931</v>
      </c>
      <c r="I908" s="13">
        <v>28</v>
      </c>
    </row>
    <row r="909" spans="1:9" ht="27.6" x14ac:dyDescent="0.3">
      <c r="A909" s="6">
        <v>903</v>
      </c>
      <c r="B909" s="23" t="s">
        <v>1872</v>
      </c>
      <c r="C909" s="24"/>
      <c r="D909" s="25" t="s">
        <v>1873</v>
      </c>
      <c r="E909" s="23" t="s">
        <v>1874</v>
      </c>
      <c r="F909" s="26" t="s">
        <v>1871</v>
      </c>
      <c r="G909" s="23" t="s">
        <v>1739</v>
      </c>
      <c r="H909" s="13" t="s">
        <v>931</v>
      </c>
      <c r="I909" s="13">
        <v>30</v>
      </c>
    </row>
    <row r="910" spans="1:9" ht="27.6" x14ac:dyDescent="0.3">
      <c r="A910" s="10">
        <v>904</v>
      </c>
      <c r="B910" s="23" t="s">
        <v>1875</v>
      </c>
      <c r="C910" s="27">
        <v>19021010226</v>
      </c>
      <c r="D910" s="25" t="s">
        <v>1876</v>
      </c>
      <c r="E910" s="28" t="s">
        <v>1877</v>
      </c>
      <c r="F910" s="26" t="s">
        <v>1871</v>
      </c>
      <c r="G910" s="23" t="s">
        <v>1878</v>
      </c>
      <c r="H910" s="13" t="s">
        <v>931</v>
      </c>
      <c r="I910" s="13">
        <v>32</v>
      </c>
    </row>
  </sheetData>
  <mergeCells count="5">
    <mergeCell ref="A1:I1"/>
    <mergeCell ref="A2:I2"/>
    <mergeCell ref="A3:I3"/>
    <mergeCell ref="A4:I4"/>
    <mergeCell ref="A5:I5"/>
  </mergeCells>
  <conditionalFormatting sqref="B908:B910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E078A-8DE5-4C0D-A55E-14284CB475E1}">
  <dimension ref="A1:I1240"/>
  <sheetViews>
    <sheetView workbookViewId="0">
      <selection activeCell="A6" sqref="A6:A1240"/>
    </sheetView>
  </sheetViews>
  <sheetFormatPr defaultRowHeight="14.4" x14ac:dyDescent="0.3"/>
  <cols>
    <col min="2" max="2" width="14.21875" bestFit="1" customWidth="1"/>
    <col min="3" max="3" width="12" bestFit="1" customWidth="1"/>
    <col min="4" max="4" width="29.5546875" bestFit="1" customWidth="1"/>
    <col min="5" max="5" width="22" bestFit="1" customWidth="1"/>
    <col min="7" max="7" width="10.21875" bestFit="1" customWidth="1"/>
  </cols>
  <sheetData>
    <row r="1" spans="1:9" ht="18" x14ac:dyDescent="0.3">
      <c r="A1" s="2" t="s">
        <v>1</v>
      </c>
      <c r="B1" s="2"/>
      <c r="C1" s="2"/>
      <c r="D1" s="2"/>
      <c r="E1" s="2"/>
      <c r="F1" s="2"/>
      <c r="G1" s="2"/>
      <c r="H1" s="2"/>
      <c r="I1" s="2"/>
    </row>
    <row r="2" spans="1:9" ht="15.6" x14ac:dyDescent="0.3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ht="15.6" x14ac:dyDescent="0.3">
      <c r="A3" s="3" t="s">
        <v>3</v>
      </c>
      <c r="B3" s="3"/>
      <c r="C3" s="3"/>
      <c r="D3" s="3"/>
      <c r="E3" s="3"/>
      <c r="F3" s="3"/>
      <c r="G3" s="3"/>
      <c r="H3" s="3"/>
      <c r="I3" s="3"/>
    </row>
    <row r="4" spans="1:9" ht="16.2" thickBot="1" x14ac:dyDescent="0.35">
      <c r="A4" s="3" t="s">
        <v>1879</v>
      </c>
      <c r="B4" s="3"/>
      <c r="C4" s="3"/>
      <c r="D4" s="3"/>
      <c r="E4" s="3"/>
      <c r="F4" s="3"/>
      <c r="G4" s="3"/>
      <c r="H4" s="3"/>
      <c r="I4" s="3"/>
    </row>
    <row r="5" spans="1:9" ht="29.4" thickBot="1" x14ac:dyDescent="0.35">
      <c r="A5" s="29" t="s">
        <v>5</v>
      </c>
      <c r="B5" s="30" t="s">
        <v>6</v>
      </c>
      <c r="C5" s="30" t="s">
        <v>7</v>
      </c>
      <c r="D5" s="30" t="s">
        <v>8</v>
      </c>
      <c r="E5" s="30" t="s">
        <v>9</v>
      </c>
      <c r="F5" s="30" t="s">
        <v>10</v>
      </c>
      <c r="G5" s="30" t="s">
        <v>11</v>
      </c>
      <c r="H5" s="30" t="s">
        <v>12</v>
      </c>
      <c r="I5" s="30" t="s">
        <v>13</v>
      </c>
    </row>
    <row r="6" spans="1:9" x14ac:dyDescent="0.3">
      <c r="A6" s="31">
        <v>1</v>
      </c>
      <c r="B6" s="32" t="s">
        <v>1880</v>
      </c>
      <c r="C6" s="32">
        <v>19021011449</v>
      </c>
      <c r="D6" s="33" t="s">
        <v>1881</v>
      </c>
      <c r="E6" s="33" t="s">
        <v>1882</v>
      </c>
      <c r="F6" s="33" t="s">
        <v>17</v>
      </c>
      <c r="G6" s="32" t="s">
        <v>1883</v>
      </c>
      <c r="H6" s="32" t="s">
        <v>19</v>
      </c>
      <c r="I6" s="32">
        <v>1</v>
      </c>
    </row>
    <row r="7" spans="1:9" x14ac:dyDescent="0.3">
      <c r="A7" s="10">
        <v>2</v>
      </c>
      <c r="B7" s="13" t="s">
        <v>1884</v>
      </c>
      <c r="C7" s="32">
        <v>19021011462</v>
      </c>
      <c r="D7" s="14" t="s">
        <v>1885</v>
      </c>
      <c r="E7" s="14" t="s">
        <v>1882</v>
      </c>
      <c r="F7" s="14" t="s">
        <v>17</v>
      </c>
      <c r="G7" s="32" t="s">
        <v>1883</v>
      </c>
      <c r="H7" s="13" t="s">
        <v>19</v>
      </c>
      <c r="I7" s="13">
        <v>3</v>
      </c>
    </row>
    <row r="8" spans="1:9" x14ac:dyDescent="0.3">
      <c r="A8" s="31">
        <v>3</v>
      </c>
      <c r="B8" s="13" t="s">
        <v>1886</v>
      </c>
      <c r="C8" s="32">
        <v>19021011656</v>
      </c>
      <c r="D8" s="14" t="s">
        <v>1887</v>
      </c>
      <c r="E8" s="14" t="s">
        <v>1882</v>
      </c>
      <c r="F8" s="14" t="s">
        <v>17</v>
      </c>
      <c r="G8" s="32" t="s">
        <v>1883</v>
      </c>
      <c r="H8" s="13" t="s">
        <v>19</v>
      </c>
      <c r="I8" s="13">
        <v>5</v>
      </c>
    </row>
    <row r="9" spans="1:9" x14ac:dyDescent="0.3">
      <c r="A9" s="10">
        <v>4</v>
      </c>
      <c r="B9" s="13" t="s">
        <v>1888</v>
      </c>
      <c r="C9" s="32">
        <v>19021011452</v>
      </c>
      <c r="D9" s="14" t="s">
        <v>1889</v>
      </c>
      <c r="E9" s="14" t="s">
        <v>1882</v>
      </c>
      <c r="F9" s="14" t="s">
        <v>17</v>
      </c>
      <c r="G9" s="32" t="s">
        <v>1883</v>
      </c>
      <c r="H9" s="13" t="s">
        <v>19</v>
      </c>
      <c r="I9" s="13">
        <v>7</v>
      </c>
    </row>
    <row r="10" spans="1:9" x14ac:dyDescent="0.3">
      <c r="A10" s="31">
        <v>5</v>
      </c>
      <c r="B10" s="13" t="s">
        <v>1890</v>
      </c>
      <c r="C10" s="32">
        <v>19021011728</v>
      </c>
      <c r="D10" s="14" t="s">
        <v>1891</v>
      </c>
      <c r="E10" s="14" t="s">
        <v>1882</v>
      </c>
      <c r="F10" s="14" t="s">
        <v>17</v>
      </c>
      <c r="G10" s="32" t="s">
        <v>1883</v>
      </c>
      <c r="H10" s="13" t="s">
        <v>19</v>
      </c>
      <c r="I10" s="13">
        <v>9</v>
      </c>
    </row>
    <row r="11" spans="1:9" x14ac:dyDescent="0.3">
      <c r="A11" s="10">
        <v>6</v>
      </c>
      <c r="B11" s="13" t="s">
        <v>1892</v>
      </c>
      <c r="C11" s="32">
        <v>19021011388</v>
      </c>
      <c r="D11" s="14" t="s">
        <v>1893</v>
      </c>
      <c r="E11" s="14" t="s">
        <v>1882</v>
      </c>
      <c r="F11" s="14" t="s">
        <v>17</v>
      </c>
      <c r="G11" s="32" t="s">
        <v>1883</v>
      </c>
      <c r="H11" s="13" t="s">
        <v>19</v>
      </c>
      <c r="I11" s="13">
        <v>11</v>
      </c>
    </row>
    <row r="12" spans="1:9" x14ac:dyDescent="0.3">
      <c r="A12" s="31">
        <v>7</v>
      </c>
      <c r="B12" s="13" t="s">
        <v>1894</v>
      </c>
      <c r="C12" s="32">
        <v>19021011397</v>
      </c>
      <c r="D12" s="14" t="s">
        <v>1895</v>
      </c>
      <c r="E12" s="14" t="s">
        <v>1882</v>
      </c>
      <c r="F12" s="14" t="s">
        <v>17</v>
      </c>
      <c r="G12" s="32" t="s">
        <v>1883</v>
      </c>
      <c r="H12" s="13" t="s">
        <v>19</v>
      </c>
      <c r="I12" s="13">
        <v>13</v>
      </c>
    </row>
    <row r="13" spans="1:9" x14ac:dyDescent="0.3">
      <c r="A13" s="10">
        <v>8</v>
      </c>
      <c r="B13" s="13" t="s">
        <v>1896</v>
      </c>
      <c r="C13" s="32">
        <v>19021011465</v>
      </c>
      <c r="D13" s="14" t="s">
        <v>1897</v>
      </c>
      <c r="E13" s="14" t="s">
        <v>1882</v>
      </c>
      <c r="F13" s="14" t="s">
        <v>17</v>
      </c>
      <c r="G13" s="32" t="s">
        <v>1883</v>
      </c>
      <c r="H13" s="13" t="s">
        <v>19</v>
      </c>
      <c r="I13" s="13">
        <v>15</v>
      </c>
    </row>
    <row r="14" spans="1:9" x14ac:dyDescent="0.3">
      <c r="A14" s="31">
        <v>9</v>
      </c>
      <c r="B14" s="13" t="s">
        <v>1898</v>
      </c>
      <c r="C14" s="32">
        <v>19021011492</v>
      </c>
      <c r="D14" s="14" t="s">
        <v>1899</v>
      </c>
      <c r="E14" s="14" t="s">
        <v>1882</v>
      </c>
      <c r="F14" s="14" t="s">
        <v>17</v>
      </c>
      <c r="G14" s="32" t="s">
        <v>1883</v>
      </c>
      <c r="H14" s="13" t="s">
        <v>19</v>
      </c>
      <c r="I14" s="13">
        <v>17</v>
      </c>
    </row>
    <row r="15" spans="1:9" x14ac:dyDescent="0.3">
      <c r="A15" s="10">
        <v>10</v>
      </c>
      <c r="B15" s="13" t="s">
        <v>1900</v>
      </c>
      <c r="C15" s="32">
        <v>19021011734</v>
      </c>
      <c r="D15" s="14" t="s">
        <v>1901</v>
      </c>
      <c r="E15" s="14" t="s">
        <v>1882</v>
      </c>
      <c r="F15" s="14" t="s">
        <v>17</v>
      </c>
      <c r="G15" s="32" t="s">
        <v>1883</v>
      </c>
      <c r="H15" s="13" t="s">
        <v>19</v>
      </c>
      <c r="I15" s="13">
        <v>19</v>
      </c>
    </row>
    <row r="16" spans="1:9" x14ac:dyDescent="0.3">
      <c r="A16" s="31">
        <v>11</v>
      </c>
      <c r="B16" s="13" t="s">
        <v>1902</v>
      </c>
      <c r="C16" s="32">
        <v>19021011683</v>
      </c>
      <c r="D16" s="14" t="s">
        <v>1903</v>
      </c>
      <c r="E16" s="14" t="s">
        <v>1882</v>
      </c>
      <c r="F16" s="14" t="s">
        <v>17</v>
      </c>
      <c r="G16" s="32" t="s">
        <v>1883</v>
      </c>
      <c r="H16" s="13" t="s">
        <v>19</v>
      </c>
      <c r="I16" s="13">
        <v>21</v>
      </c>
    </row>
    <row r="17" spans="1:9" x14ac:dyDescent="0.3">
      <c r="A17" s="10">
        <v>12</v>
      </c>
      <c r="B17" s="13" t="s">
        <v>1904</v>
      </c>
      <c r="C17" s="32">
        <v>19021011887</v>
      </c>
      <c r="D17" s="14" t="s">
        <v>1905</v>
      </c>
      <c r="E17" s="14" t="s">
        <v>1882</v>
      </c>
      <c r="F17" s="14" t="s">
        <v>17</v>
      </c>
      <c r="G17" s="32" t="s">
        <v>1883</v>
      </c>
      <c r="H17" s="13" t="s">
        <v>19</v>
      </c>
      <c r="I17" s="13">
        <v>23</v>
      </c>
    </row>
    <row r="18" spans="1:9" x14ac:dyDescent="0.3">
      <c r="A18" s="31">
        <v>13</v>
      </c>
      <c r="B18" s="13" t="s">
        <v>1906</v>
      </c>
      <c r="C18" s="32">
        <v>19021011855</v>
      </c>
      <c r="D18" s="14" t="s">
        <v>1907</v>
      </c>
      <c r="E18" s="14" t="s">
        <v>1882</v>
      </c>
      <c r="F18" s="14" t="s">
        <v>17</v>
      </c>
      <c r="G18" s="32" t="s">
        <v>1883</v>
      </c>
      <c r="H18" s="13" t="s">
        <v>19</v>
      </c>
      <c r="I18" s="13">
        <v>25</v>
      </c>
    </row>
    <row r="19" spans="1:9" x14ac:dyDescent="0.3">
      <c r="A19" s="10">
        <v>14</v>
      </c>
      <c r="B19" s="13" t="s">
        <v>1908</v>
      </c>
      <c r="C19" s="32">
        <v>19021011669</v>
      </c>
      <c r="D19" s="14" t="s">
        <v>1909</v>
      </c>
      <c r="E19" s="14" t="s">
        <v>1882</v>
      </c>
      <c r="F19" s="14" t="s">
        <v>17</v>
      </c>
      <c r="G19" s="32" t="s">
        <v>1883</v>
      </c>
      <c r="H19" s="13" t="s">
        <v>19</v>
      </c>
      <c r="I19" s="13">
        <v>27</v>
      </c>
    </row>
    <row r="20" spans="1:9" x14ac:dyDescent="0.3">
      <c r="A20" s="31">
        <v>15</v>
      </c>
      <c r="B20" s="13" t="s">
        <v>1910</v>
      </c>
      <c r="C20" s="32">
        <v>19021012013</v>
      </c>
      <c r="D20" s="14" t="s">
        <v>1911</v>
      </c>
      <c r="E20" s="14" t="s">
        <v>1882</v>
      </c>
      <c r="F20" s="14" t="s">
        <v>17</v>
      </c>
      <c r="G20" s="32" t="s">
        <v>1883</v>
      </c>
      <c r="H20" s="13" t="s">
        <v>19</v>
      </c>
      <c r="I20" s="13">
        <v>29</v>
      </c>
    </row>
    <row r="21" spans="1:9" x14ac:dyDescent="0.3">
      <c r="A21" s="10">
        <v>16</v>
      </c>
      <c r="B21" s="13" t="s">
        <v>1912</v>
      </c>
      <c r="C21" s="32">
        <v>19021012005</v>
      </c>
      <c r="D21" s="14" t="s">
        <v>1913</v>
      </c>
      <c r="E21" s="14" t="s">
        <v>1882</v>
      </c>
      <c r="F21" s="14" t="s">
        <v>17</v>
      </c>
      <c r="G21" s="32" t="s">
        <v>1883</v>
      </c>
      <c r="H21" s="13" t="s">
        <v>19</v>
      </c>
      <c r="I21" s="13">
        <v>31</v>
      </c>
    </row>
    <row r="22" spans="1:9" x14ac:dyDescent="0.3">
      <c r="A22" s="31">
        <v>17</v>
      </c>
      <c r="B22" s="13" t="s">
        <v>1914</v>
      </c>
      <c r="C22" s="32">
        <v>19021011990</v>
      </c>
      <c r="D22" s="14" t="s">
        <v>1915</v>
      </c>
      <c r="E22" s="14" t="s">
        <v>1882</v>
      </c>
      <c r="F22" s="14" t="s">
        <v>17</v>
      </c>
      <c r="G22" s="32" t="s">
        <v>1883</v>
      </c>
      <c r="H22" s="13" t="s">
        <v>19</v>
      </c>
      <c r="I22" s="13">
        <v>33</v>
      </c>
    </row>
    <row r="23" spans="1:9" x14ac:dyDescent="0.3">
      <c r="A23" s="10">
        <v>18</v>
      </c>
      <c r="B23" s="13" t="s">
        <v>1916</v>
      </c>
      <c r="C23" s="32">
        <v>19021011989</v>
      </c>
      <c r="D23" s="14" t="s">
        <v>1917</v>
      </c>
      <c r="E23" s="14" t="s">
        <v>1882</v>
      </c>
      <c r="F23" s="14" t="s">
        <v>17</v>
      </c>
      <c r="G23" s="32" t="s">
        <v>1883</v>
      </c>
      <c r="H23" s="13" t="s">
        <v>19</v>
      </c>
      <c r="I23" s="13">
        <v>35</v>
      </c>
    </row>
    <row r="24" spans="1:9" x14ac:dyDescent="0.3">
      <c r="A24" s="31">
        <v>19</v>
      </c>
      <c r="B24" s="13" t="s">
        <v>1918</v>
      </c>
      <c r="C24" s="32">
        <v>19021011982</v>
      </c>
      <c r="D24" s="14" t="s">
        <v>1919</v>
      </c>
      <c r="E24" s="14" t="s">
        <v>1882</v>
      </c>
      <c r="F24" s="14" t="s">
        <v>17</v>
      </c>
      <c r="G24" s="32" t="s">
        <v>1883</v>
      </c>
      <c r="H24" s="13" t="s">
        <v>19</v>
      </c>
      <c r="I24" s="13">
        <v>37</v>
      </c>
    </row>
    <row r="25" spans="1:9" x14ac:dyDescent="0.3">
      <c r="A25" s="10">
        <v>20</v>
      </c>
      <c r="B25" s="13" t="s">
        <v>1920</v>
      </c>
      <c r="C25" s="32">
        <v>19021011986</v>
      </c>
      <c r="D25" s="14" t="s">
        <v>1921</v>
      </c>
      <c r="E25" s="14" t="s">
        <v>1882</v>
      </c>
      <c r="F25" s="14" t="s">
        <v>17</v>
      </c>
      <c r="G25" s="32" t="s">
        <v>1883</v>
      </c>
      <c r="H25" s="13" t="s">
        <v>19</v>
      </c>
      <c r="I25" s="13">
        <v>39</v>
      </c>
    </row>
    <row r="26" spans="1:9" x14ac:dyDescent="0.3">
      <c r="A26" s="31">
        <v>21</v>
      </c>
      <c r="B26" s="13" t="s">
        <v>1922</v>
      </c>
      <c r="C26" s="32">
        <v>19021011980</v>
      </c>
      <c r="D26" s="14" t="s">
        <v>1923</v>
      </c>
      <c r="E26" s="14" t="s">
        <v>1882</v>
      </c>
      <c r="F26" s="14" t="s">
        <v>17</v>
      </c>
      <c r="G26" s="32" t="s">
        <v>1883</v>
      </c>
      <c r="H26" s="13" t="s">
        <v>19</v>
      </c>
      <c r="I26" s="13">
        <v>41</v>
      </c>
    </row>
    <row r="27" spans="1:9" x14ac:dyDescent="0.3">
      <c r="A27" s="10">
        <v>22</v>
      </c>
      <c r="B27" s="13" t="s">
        <v>1924</v>
      </c>
      <c r="C27" s="32">
        <v>19021011977</v>
      </c>
      <c r="D27" s="14" t="s">
        <v>1925</v>
      </c>
      <c r="E27" s="14" t="s">
        <v>1882</v>
      </c>
      <c r="F27" s="14" t="s">
        <v>17</v>
      </c>
      <c r="G27" s="32" t="s">
        <v>1883</v>
      </c>
      <c r="H27" s="13" t="s">
        <v>19</v>
      </c>
      <c r="I27" s="13">
        <v>43</v>
      </c>
    </row>
    <row r="28" spans="1:9" x14ac:dyDescent="0.3">
      <c r="A28" s="31">
        <v>23</v>
      </c>
      <c r="B28" s="13" t="s">
        <v>1926</v>
      </c>
      <c r="C28" s="32">
        <v>19021011969</v>
      </c>
      <c r="D28" s="14" t="s">
        <v>1927</v>
      </c>
      <c r="E28" s="14" t="s">
        <v>1882</v>
      </c>
      <c r="F28" s="14" t="s">
        <v>17</v>
      </c>
      <c r="G28" s="32" t="s">
        <v>1883</v>
      </c>
      <c r="H28" s="13" t="s">
        <v>19</v>
      </c>
      <c r="I28" s="13">
        <v>45</v>
      </c>
    </row>
    <row r="29" spans="1:9" x14ac:dyDescent="0.3">
      <c r="A29" s="10">
        <v>24</v>
      </c>
      <c r="B29" s="13" t="s">
        <v>1928</v>
      </c>
      <c r="C29" s="32">
        <v>19021011970</v>
      </c>
      <c r="D29" s="14" t="s">
        <v>1929</v>
      </c>
      <c r="E29" s="14" t="s">
        <v>1882</v>
      </c>
      <c r="F29" s="14" t="s">
        <v>17</v>
      </c>
      <c r="G29" s="32" t="s">
        <v>1883</v>
      </c>
      <c r="H29" s="13" t="s">
        <v>19</v>
      </c>
      <c r="I29" s="13">
        <v>47</v>
      </c>
    </row>
    <row r="30" spans="1:9" x14ac:dyDescent="0.3">
      <c r="A30" s="31">
        <v>25</v>
      </c>
      <c r="B30" s="13" t="s">
        <v>1930</v>
      </c>
      <c r="C30" s="32">
        <v>19021011899</v>
      </c>
      <c r="D30" s="14" t="s">
        <v>1931</v>
      </c>
      <c r="E30" s="14" t="s">
        <v>1882</v>
      </c>
      <c r="F30" s="14" t="s">
        <v>17</v>
      </c>
      <c r="G30" s="32" t="s">
        <v>1883</v>
      </c>
      <c r="H30" s="13" t="s">
        <v>19</v>
      </c>
      <c r="I30" s="13">
        <v>49</v>
      </c>
    </row>
    <row r="31" spans="1:9" x14ac:dyDescent="0.3">
      <c r="A31" s="10">
        <v>26</v>
      </c>
      <c r="B31" s="13" t="s">
        <v>1932</v>
      </c>
      <c r="C31" s="32">
        <v>19021011898</v>
      </c>
      <c r="D31" s="14" t="s">
        <v>1933</v>
      </c>
      <c r="E31" s="14" t="s">
        <v>1882</v>
      </c>
      <c r="F31" s="14" t="s">
        <v>17</v>
      </c>
      <c r="G31" s="32" t="s">
        <v>1883</v>
      </c>
      <c r="H31" s="13" t="s">
        <v>19</v>
      </c>
      <c r="I31" s="13">
        <v>51</v>
      </c>
    </row>
    <row r="32" spans="1:9" x14ac:dyDescent="0.3">
      <c r="A32" s="31">
        <v>27</v>
      </c>
      <c r="B32" s="13" t="s">
        <v>1934</v>
      </c>
      <c r="C32" s="32">
        <v>19021011867</v>
      </c>
      <c r="D32" s="14" t="s">
        <v>1935</v>
      </c>
      <c r="E32" s="14" t="s">
        <v>1882</v>
      </c>
      <c r="F32" s="14" t="s">
        <v>17</v>
      </c>
      <c r="G32" s="32" t="s">
        <v>1883</v>
      </c>
      <c r="H32" s="13" t="s">
        <v>19</v>
      </c>
      <c r="I32" s="13">
        <v>53</v>
      </c>
    </row>
    <row r="33" spans="1:9" x14ac:dyDescent="0.3">
      <c r="A33" s="10">
        <v>28</v>
      </c>
      <c r="B33" s="13" t="s">
        <v>1936</v>
      </c>
      <c r="C33" s="32">
        <v>19021011834</v>
      </c>
      <c r="D33" s="14" t="s">
        <v>1937</v>
      </c>
      <c r="E33" s="14" t="s">
        <v>1882</v>
      </c>
      <c r="F33" s="14" t="s">
        <v>17</v>
      </c>
      <c r="G33" s="32" t="s">
        <v>1883</v>
      </c>
      <c r="H33" s="13" t="s">
        <v>19</v>
      </c>
      <c r="I33" s="13">
        <v>55</v>
      </c>
    </row>
    <row r="34" spans="1:9" x14ac:dyDescent="0.3">
      <c r="A34" s="31">
        <v>29</v>
      </c>
      <c r="B34" s="13" t="s">
        <v>1938</v>
      </c>
      <c r="C34" s="32">
        <v>19021011798</v>
      </c>
      <c r="D34" s="14" t="s">
        <v>1939</v>
      </c>
      <c r="E34" s="14" t="s">
        <v>1882</v>
      </c>
      <c r="F34" s="14" t="s">
        <v>17</v>
      </c>
      <c r="G34" s="32" t="s">
        <v>1883</v>
      </c>
      <c r="H34" s="13" t="s">
        <v>19</v>
      </c>
      <c r="I34" s="13">
        <v>57</v>
      </c>
    </row>
    <row r="35" spans="1:9" x14ac:dyDescent="0.3">
      <c r="A35" s="10">
        <v>30</v>
      </c>
      <c r="B35" s="13" t="s">
        <v>1940</v>
      </c>
      <c r="C35" s="32">
        <v>19021011874</v>
      </c>
      <c r="D35" s="14" t="s">
        <v>1941</v>
      </c>
      <c r="E35" s="14" t="s">
        <v>1882</v>
      </c>
      <c r="F35" s="14" t="s">
        <v>17</v>
      </c>
      <c r="G35" s="32" t="s">
        <v>1883</v>
      </c>
      <c r="H35" s="13" t="s">
        <v>19</v>
      </c>
      <c r="I35" s="13">
        <v>59</v>
      </c>
    </row>
    <row r="36" spans="1:9" x14ac:dyDescent="0.3">
      <c r="A36" s="31">
        <v>31</v>
      </c>
      <c r="B36" s="13" t="s">
        <v>1942</v>
      </c>
      <c r="C36" s="32">
        <v>19021011772</v>
      </c>
      <c r="D36" s="14" t="s">
        <v>1943</v>
      </c>
      <c r="E36" s="14" t="s">
        <v>1882</v>
      </c>
      <c r="F36" s="14" t="s">
        <v>17</v>
      </c>
      <c r="G36" s="32" t="s">
        <v>1883</v>
      </c>
      <c r="H36" s="13" t="s">
        <v>19</v>
      </c>
      <c r="I36" s="13">
        <v>61</v>
      </c>
    </row>
    <row r="37" spans="1:9" x14ac:dyDescent="0.3">
      <c r="A37" s="10">
        <v>32</v>
      </c>
      <c r="B37" s="13" t="s">
        <v>1944</v>
      </c>
      <c r="C37" s="32">
        <v>19021011755</v>
      </c>
      <c r="D37" s="14" t="s">
        <v>1945</v>
      </c>
      <c r="E37" s="14" t="s">
        <v>1882</v>
      </c>
      <c r="F37" s="14" t="s">
        <v>17</v>
      </c>
      <c r="G37" s="32" t="s">
        <v>1883</v>
      </c>
      <c r="H37" s="13" t="s">
        <v>19</v>
      </c>
      <c r="I37" s="13">
        <v>63</v>
      </c>
    </row>
    <row r="38" spans="1:9" x14ac:dyDescent="0.3">
      <c r="A38" s="31">
        <v>33</v>
      </c>
      <c r="B38" s="13" t="s">
        <v>1946</v>
      </c>
      <c r="C38" s="32">
        <v>19021011808</v>
      </c>
      <c r="D38" s="14" t="s">
        <v>1947</v>
      </c>
      <c r="E38" s="14" t="s">
        <v>1882</v>
      </c>
      <c r="F38" s="14" t="s">
        <v>17</v>
      </c>
      <c r="G38" s="32" t="s">
        <v>1883</v>
      </c>
      <c r="H38" s="13" t="s">
        <v>84</v>
      </c>
      <c r="I38" s="13">
        <v>1</v>
      </c>
    </row>
    <row r="39" spans="1:9" x14ac:dyDescent="0.3">
      <c r="A39" s="10">
        <v>34</v>
      </c>
      <c r="B39" s="13" t="s">
        <v>1948</v>
      </c>
      <c r="C39" s="32">
        <v>19021011856</v>
      </c>
      <c r="D39" s="14" t="s">
        <v>1949</v>
      </c>
      <c r="E39" s="14" t="s">
        <v>1882</v>
      </c>
      <c r="F39" s="14" t="s">
        <v>17</v>
      </c>
      <c r="G39" s="32" t="s">
        <v>1883</v>
      </c>
      <c r="H39" s="13" t="s">
        <v>84</v>
      </c>
      <c r="I39" s="13">
        <v>3</v>
      </c>
    </row>
    <row r="40" spans="1:9" x14ac:dyDescent="0.3">
      <c r="A40" s="31">
        <v>35</v>
      </c>
      <c r="B40" s="13" t="s">
        <v>1950</v>
      </c>
      <c r="C40" s="32">
        <v>19021011778</v>
      </c>
      <c r="D40" s="14" t="s">
        <v>1951</v>
      </c>
      <c r="E40" s="14" t="s">
        <v>1882</v>
      </c>
      <c r="F40" s="14" t="s">
        <v>17</v>
      </c>
      <c r="G40" s="32" t="s">
        <v>1883</v>
      </c>
      <c r="H40" s="13" t="s">
        <v>84</v>
      </c>
      <c r="I40" s="13">
        <v>5</v>
      </c>
    </row>
    <row r="41" spans="1:9" x14ac:dyDescent="0.3">
      <c r="A41" s="10">
        <v>36</v>
      </c>
      <c r="B41" s="13" t="s">
        <v>1952</v>
      </c>
      <c r="C41" s="32">
        <v>19021011742</v>
      </c>
      <c r="D41" s="14" t="s">
        <v>1953</v>
      </c>
      <c r="E41" s="14" t="s">
        <v>1882</v>
      </c>
      <c r="F41" s="14" t="s">
        <v>17</v>
      </c>
      <c r="G41" s="32" t="s">
        <v>1883</v>
      </c>
      <c r="H41" s="13" t="s">
        <v>84</v>
      </c>
      <c r="I41" s="13">
        <v>7</v>
      </c>
    </row>
    <row r="42" spans="1:9" x14ac:dyDescent="0.3">
      <c r="A42" s="31">
        <v>37</v>
      </c>
      <c r="B42" s="13" t="s">
        <v>1954</v>
      </c>
      <c r="C42" s="32">
        <v>19021011992</v>
      </c>
      <c r="D42" s="14" t="s">
        <v>1955</v>
      </c>
      <c r="E42" s="14" t="s">
        <v>1882</v>
      </c>
      <c r="F42" s="14" t="s">
        <v>17</v>
      </c>
      <c r="G42" s="32" t="s">
        <v>1883</v>
      </c>
      <c r="H42" s="13" t="s">
        <v>84</v>
      </c>
      <c r="I42" s="13">
        <v>9</v>
      </c>
    </row>
    <row r="43" spans="1:9" x14ac:dyDescent="0.3">
      <c r="A43" s="10">
        <v>38</v>
      </c>
      <c r="B43" s="13" t="s">
        <v>1956</v>
      </c>
      <c r="C43" s="32">
        <v>19021011857</v>
      </c>
      <c r="D43" s="14" t="s">
        <v>1957</v>
      </c>
      <c r="E43" s="14" t="s">
        <v>1882</v>
      </c>
      <c r="F43" s="14" t="s">
        <v>17</v>
      </c>
      <c r="G43" s="32" t="s">
        <v>1883</v>
      </c>
      <c r="H43" s="13" t="s">
        <v>84</v>
      </c>
      <c r="I43" s="13">
        <v>11</v>
      </c>
    </row>
    <row r="44" spans="1:9" x14ac:dyDescent="0.3">
      <c r="A44" s="31">
        <v>39</v>
      </c>
      <c r="B44" s="13" t="s">
        <v>1958</v>
      </c>
      <c r="C44" s="32">
        <v>19021011779</v>
      </c>
      <c r="D44" s="14" t="s">
        <v>1959</v>
      </c>
      <c r="E44" s="14" t="s">
        <v>1882</v>
      </c>
      <c r="F44" s="14" t="s">
        <v>17</v>
      </c>
      <c r="G44" s="32" t="s">
        <v>1883</v>
      </c>
      <c r="H44" s="13" t="s">
        <v>84</v>
      </c>
      <c r="I44" s="13">
        <v>13</v>
      </c>
    </row>
    <row r="45" spans="1:9" x14ac:dyDescent="0.3">
      <c r="A45" s="10">
        <v>40</v>
      </c>
      <c r="B45" s="13" t="s">
        <v>1960</v>
      </c>
      <c r="C45" s="32">
        <v>19021011630</v>
      </c>
      <c r="D45" s="14" t="s">
        <v>1961</v>
      </c>
      <c r="E45" s="14" t="s">
        <v>1882</v>
      </c>
      <c r="F45" s="14" t="s">
        <v>17</v>
      </c>
      <c r="G45" s="32" t="s">
        <v>1883</v>
      </c>
      <c r="H45" s="13" t="s">
        <v>84</v>
      </c>
      <c r="I45" s="13">
        <v>15</v>
      </c>
    </row>
    <row r="46" spans="1:9" x14ac:dyDescent="0.3">
      <c r="A46" s="31">
        <v>41</v>
      </c>
      <c r="B46" s="13" t="s">
        <v>1962</v>
      </c>
      <c r="C46" s="32">
        <v>19021011729</v>
      </c>
      <c r="D46" s="14" t="s">
        <v>1963</v>
      </c>
      <c r="E46" s="14" t="s">
        <v>1882</v>
      </c>
      <c r="F46" s="14" t="s">
        <v>17</v>
      </c>
      <c r="G46" s="32" t="s">
        <v>1883</v>
      </c>
      <c r="H46" s="13" t="s">
        <v>84</v>
      </c>
      <c r="I46" s="13">
        <v>17</v>
      </c>
    </row>
    <row r="47" spans="1:9" x14ac:dyDescent="0.3">
      <c r="A47" s="10">
        <v>42</v>
      </c>
      <c r="B47" s="13" t="s">
        <v>1964</v>
      </c>
      <c r="C47" s="32">
        <v>19021011608</v>
      </c>
      <c r="D47" s="14" t="s">
        <v>1965</v>
      </c>
      <c r="E47" s="14" t="s">
        <v>1882</v>
      </c>
      <c r="F47" s="14" t="s">
        <v>17</v>
      </c>
      <c r="G47" s="32" t="s">
        <v>1883</v>
      </c>
      <c r="H47" s="13" t="s">
        <v>84</v>
      </c>
      <c r="I47" s="13">
        <v>19</v>
      </c>
    </row>
    <row r="48" spans="1:9" x14ac:dyDescent="0.3">
      <c r="A48" s="31">
        <v>43</v>
      </c>
      <c r="B48" s="13" t="s">
        <v>1966</v>
      </c>
      <c r="C48" s="32">
        <v>19021011803</v>
      </c>
      <c r="D48" s="14" t="s">
        <v>1967</v>
      </c>
      <c r="E48" s="14" t="s">
        <v>1882</v>
      </c>
      <c r="F48" s="14" t="s">
        <v>17</v>
      </c>
      <c r="G48" s="32" t="s">
        <v>1883</v>
      </c>
      <c r="H48" s="13" t="s">
        <v>84</v>
      </c>
      <c r="I48" s="13">
        <v>21</v>
      </c>
    </row>
    <row r="49" spans="1:9" x14ac:dyDescent="0.3">
      <c r="A49" s="10">
        <v>44</v>
      </c>
      <c r="B49" s="13" t="s">
        <v>1968</v>
      </c>
      <c r="C49" s="32">
        <v>19021012014</v>
      </c>
      <c r="D49" s="14" t="s">
        <v>1969</v>
      </c>
      <c r="E49" s="14" t="s">
        <v>1882</v>
      </c>
      <c r="F49" s="14" t="s">
        <v>17</v>
      </c>
      <c r="G49" s="32" t="s">
        <v>1883</v>
      </c>
      <c r="H49" s="13" t="s">
        <v>84</v>
      </c>
      <c r="I49" s="13">
        <v>23</v>
      </c>
    </row>
    <row r="50" spans="1:9" x14ac:dyDescent="0.3">
      <c r="A50" s="31">
        <v>45</v>
      </c>
      <c r="B50" s="13" t="s">
        <v>1970</v>
      </c>
      <c r="C50" s="32">
        <v>19021011523</v>
      </c>
      <c r="D50" s="14" t="s">
        <v>1971</v>
      </c>
      <c r="E50" s="14" t="s">
        <v>1882</v>
      </c>
      <c r="F50" s="14" t="s">
        <v>17</v>
      </c>
      <c r="G50" s="32" t="s">
        <v>1883</v>
      </c>
      <c r="H50" s="13" t="s">
        <v>84</v>
      </c>
      <c r="I50" s="13">
        <v>25</v>
      </c>
    </row>
    <row r="51" spans="1:9" x14ac:dyDescent="0.3">
      <c r="A51" s="10">
        <v>46</v>
      </c>
      <c r="B51" s="13" t="s">
        <v>1972</v>
      </c>
      <c r="C51" s="32">
        <v>19021011577</v>
      </c>
      <c r="D51" s="14" t="s">
        <v>1973</v>
      </c>
      <c r="E51" s="14" t="s">
        <v>1882</v>
      </c>
      <c r="F51" s="14" t="s">
        <v>17</v>
      </c>
      <c r="G51" s="32" t="s">
        <v>1883</v>
      </c>
      <c r="H51" s="13" t="s">
        <v>84</v>
      </c>
      <c r="I51" s="13">
        <v>27</v>
      </c>
    </row>
    <row r="52" spans="1:9" x14ac:dyDescent="0.3">
      <c r="A52" s="31">
        <v>47</v>
      </c>
      <c r="B52" s="13" t="s">
        <v>1974</v>
      </c>
      <c r="C52" s="32">
        <v>19021011705</v>
      </c>
      <c r="D52" s="14" t="s">
        <v>1975</v>
      </c>
      <c r="E52" s="14" t="s">
        <v>1882</v>
      </c>
      <c r="F52" s="14" t="s">
        <v>17</v>
      </c>
      <c r="G52" s="32" t="s">
        <v>1883</v>
      </c>
      <c r="H52" s="13" t="s">
        <v>84</v>
      </c>
      <c r="I52" s="13">
        <v>29</v>
      </c>
    </row>
    <row r="53" spans="1:9" x14ac:dyDescent="0.3">
      <c r="A53" s="10">
        <v>48</v>
      </c>
      <c r="B53" s="13" t="s">
        <v>1976</v>
      </c>
      <c r="C53" s="32">
        <v>19021011393</v>
      </c>
      <c r="D53" s="14" t="s">
        <v>1977</v>
      </c>
      <c r="E53" s="14" t="s">
        <v>1882</v>
      </c>
      <c r="F53" s="14" t="s">
        <v>17</v>
      </c>
      <c r="G53" s="32" t="s">
        <v>1883</v>
      </c>
      <c r="H53" s="13" t="s">
        <v>84</v>
      </c>
      <c r="I53" s="13">
        <v>31</v>
      </c>
    </row>
    <row r="54" spans="1:9" x14ac:dyDescent="0.3">
      <c r="A54" s="31">
        <v>49</v>
      </c>
      <c r="B54" s="13" t="s">
        <v>1978</v>
      </c>
      <c r="C54" s="32">
        <v>19021011312</v>
      </c>
      <c r="D54" s="14" t="s">
        <v>1979</v>
      </c>
      <c r="E54" s="14" t="s">
        <v>1882</v>
      </c>
      <c r="F54" s="14" t="s">
        <v>17</v>
      </c>
      <c r="G54" s="32" t="s">
        <v>1883</v>
      </c>
      <c r="H54" s="13" t="s">
        <v>84</v>
      </c>
      <c r="I54" s="13">
        <v>33</v>
      </c>
    </row>
    <row r="55" spans="1:9" x14ac:dyDescent="0.3">
      <c r="A55" s="10">
        <v>50</v>
      </c>
      <c r="B55" s="13" t="s">
        <v>1980</v>
      </c>
      <c r="C55" s="32">
        <v>19021011302</v>
      </c>
      <c r="D55" s="14" t="s">
        <v>1981</v>
      </c>
      <c r="E55" s="14" t="s">
        <v>1882</v>
      </c>
      <c r="F55" s="14" t="s">
        <v>17</v>
      </c>
      <c r="G55" s="32" t="s">
        <v>1883</v>
      </c>
      <c r="H55" s="13" t="s">
        <v>84</v>
      </c>
      <c r="I55" s="13">
        <v>35</v>
      </c>
    </row>
    <row r="56" spans="1:9" x14ac:dyDescent="0.3">
      <c r="A56" s="31">
        <v>51</v>
      </c>
      <c r="B56" s="13" t="s">
        <v>1982</v>
      </c>
      <c r="C56" s="32">
        <v>19021011497</v>
      </c>
      <c r="D56" s="14" t="s">
        <v>1983</v>
      </c>
      <c r="E56" s="14" t="s">
        <v>1882</v>
      </c>
      <c r="F56" s="14" t="s">
        <v>17</v>
      </c>
      <c r="G56" s="32" t="s">
        <v>1883</v>
      </c>
      <c r="H56" s="13" t="s">
        <v>84</v>
      </c>
      <c r="I56" s="13">
        <v>37</v>
      </c>
    </row>
    <row r="57" spans="1:9" x14ac:dyDescent="0.3">
      <c r="A57" s="10">
        <v>52</v>
      </c>
      <c r="B57" s="13" t="s">
        <v>1984</v>
      </c>
      <c r="C57" s="32">
        <v>19021011300</v>
      </c>
      <c r="D57" s="14" t="s">
        <v>1985</v>
      </c>
      <c r="E57" s="14" t="s">
        <v>1882</v>
      </c>
      <c r="F57" s="14" t="s">
        <v>17</v>
      </c>
      <c r="G57" s="32" t="s">
        <v>1883</v>
      </c>
      <c r="H57" s="13" t="s">
        <v>84</v>
      </c>
      <c r="I57" s="13">
        <v>39</v>
      </c>
    </row>
    <row r="58" spans="1:9" x14ac:dyDescent="0.3">
      <c r="A58" s="31">
        <v>53</v>
      </c>
      <c r="B58" s="13" t="s">
        <v>1986</v>
      </c>
      <c r="C58" s="32">
        <v>19021011463</v>
      </c>
      <c r="D58" s="14" t="s">
        <v>1987</v>
      </c>
      <c r="E58" s="14" t="s">
        <v>1882</v>
      </c>
      <c r="F58" s="14" t="s">
        <v>17</v>
      </c>
      <c r="G58" s="32" t="s">
        <v>1883</v>
      </c>
      <c r="H58" s="13" t="s">
        <v>84</v>
      </c>
      <c r="I58" s="13">
        <v>41</v>
      </c>
    </row>
    <row r="59" spans="1:9" x14ac:dyDescent="0.3">
      <c r="A59" s="10">
        <v>54</v>
      </c>
      <c r="B59" s="13" t="s">
        <v>1988</v>
      </c>
      <c r="C59" s="32">
        <v>19021011993</v>
      </c>
      <c r="D59" s="14" t="s">
        <v>1989</v>
      </c>
      <c r="E59" s="14" t="s">
        <v>1882</v>
      </c>
      <c r="F59" s="14" t="s">
        <v>17</v>
      </c>
      <c r="G59" s="32" t="s">
        <v>1883</v>
      </c>
      <c r="H59" s="13" t="s">
        <v>84</v>
      </c>
      <c r="I59" s="13">
        <v>43</v>
      </c>
    </row>
    <row r="60" spans="1:9" x14ac:dyDescent="0.3">
      <c r="A60" s="31">
        <v>55</v>
      </c>
      <c r="B60" s="13" t="s">
        <v>1990</v>
      </c>
      <c r="C60" s="32">
        <v>19021011878</v>
      </c>
      <c r="D60" s="14" t="s">
        <v>1991</v>
      </c>
      <c r="E60" s="14" t="s">
        <v>1882</v>
      </c>
      <c r="F60" s="14" t="s">
        <v>17</v>
      </c>
      <c r="G60" s="32" t="s">
        <v>1883</v>
      </c>
      <c r="H60" s="13" t="s">
        <v>84</v>
      </c>
      <c r="I60" s="13">
        <v>45</v>
      </c>
    </row>
    <row r="61" spans="1:9" x14ac:dyDescent="0.3">
      <c r="A61" s="10">
        <v>56</v>
      </c>
      <c r="B61" s="13" t="s">
        <v>1992</v>
      </c>
      <c r="C61" s="32">
        <v>19021011520</v>
      </c>
      <c r="D61" s="14" t="s">
        <v>1993</v>
      </c>
      <c r="E61" s="14" t="s">
        <v>1882</v>
      </c>
      <c r="F61" s="14" t="s">
        <v>17</v>
      </c>
      <c r="G61" s="32" t="s">
        <v>1883</v>
      </c>
      <c r="H61" s="13" t="s">
        <v>84</v>
      </c>
      <c r="I61" s="13">
        <v>47</v>
      </c>
    </row>
    <row r="62" spans="1:9" x14ac:dyDescent="0.3">
      <c r="A62" s="31">
        <v>57</v>
      </c>
      <c r="B62" s="13" t="s">
        <v>1994</v>
      </c>
      <c r="C62" s="32">
        <v>19021011245</v>
      </c>
      <c r="D62" s="14" t="s">
        <v>1995</v>
      </c>
      <c r="E62" s="14" t="s">
        <v>1882</v>
      </c>
      <c r="F62" s="14" t="s">
        <v>17</v>
      </c>
      <c r="G62" s="32" t="s">
        <v>1883</v>
      </c>
      <c r="H62" s="13" t="s">
        <v>84</v>
      </c>
      <c r="I62" s="13">
        <v>49</v>
      </c>
    </row>
    <row r="63" spans="1:9" x14ac:dyDescent="0.3">
      <c r="A63" s="10">
        <v>58</v>
      </c>
      <c r="B63" s="13" t="s">
        <v>1996</v>
      </c>
      <c r="C63" s="32">
        <v>19021011221</v>
      </c>
      <c r="D63" s="14" t="s">
        <v>1244</v>
      </c>
      <c r="E63" s="14" t="s">
        <v>1882</v>
      </c>
      <c r="F63" s="14" t="s">
        <v>17</v>
      </c>
      <c r="G63" s="32" t="s">
        <v>1883</v>
      </c>
      <c r="H63" s="13" t="s">
        <v>84</v>
      </c>
      <c r="I63" s="13">
        <v>51</v>
      </c>
    </row>
    <row r="64" spans="1:9" x14ac:dyDescent="0.3">
      <c r="A64" s="31">
        <v>59</v>
      </c>
      <c r="B64" s="13" t="s">
        <v>1997</v>
      </c>
      <c r="C64" s="32">
        <v>19021011222</v>
      </c>
      <c r="D64" s="14" t="s">
        <v>1998</v>
      </c>
      <c r="E64" s="14" t="s">
        <v>1882</v>
      </c>
      <c r="F64" s="14" t="s">
        <v>17</v>
      </c>
      <c r="G64" s="32" t="s">
        <v>1883</v>
      </c>
      <c r="H64" s="13" t="s">
        <v>84</v>
      </c>
      <c r="I64" s="13">
        <v>53</v>
      </c>
    </row>
    <row r="65" spans="1:9" x14ac:dyDescent="0.3">
      <c r="A65" s="10">
        <v>60</v>
      </c>
      <c r="B65" s="13" t="s">
        <v>1999</v>
      </c>
      <c r="C65" s="32">
        <v>19021011227</v>
      </c>
      <c r="D65" s="14" t="s">
        <v>2000</v>
      </c>
      <c r="E65" s="14" t="s">
        <v>1882</v>
      </c>
      <c r="F65" s="14" t="s">
        <v>17</v>
      </c>
      <c r="G65" s="32" t="s">
        <v>1883</v>
      </c>
      <c r="H65" s="13" t="s">
        <v>84</v>
      </c>
      <c r="I65" s="13">
        <v>55</v>
      </c>
    </row>
    <row r="66" spans="1:9" x14ac:dyDescent="0.3">
      <c r="A66" s="31">
        <v>61</v>
      </c>
      <c r="B66" s="13" t="s">
        <v>2001</v>
      </c>
      <c r="C66" s="32">
        <v>19021011229</v>
      </c>
      <c r="D66" s="14" t="s">
        <v>2002</v>
      </c>
      <c r="E66" s="14" t="s">
        <v>1882</v>
      </c>
      <c r="F66" s="14" t="s">
        <v>17</v>
      </c>
      <c r="G66" s="32" t="s">
        <v>1883</v>
      </c>
      <c r="H66" s="13" t="s">
        <v>84</v>
      </c>
      <c r="I66" s="13">
        <v>57</v>
      </c>
    </row>
    <row r="67" spans="1:9" x14ac:dyDescent="0.3">
      <c r="A67" s="10">
        <v>62</v>
      </c>
      <c r="B67" s="13" t="s">
        <v>2003</v>
      </c>
      <c r="C67" s="32">
        <v>19021011232</v>
      </c>
      <c r="D67" s="14" t="s">
        <v>2004</v>
      </c>
      <c r="E67" s="14" t="s">
        <v>1882</v>
      </c>
      <c r="F67" s="14" t="s">
        <v>17</v>
      </c>
      <c r="G67" s="32" t="s">
        <v>1883</v>
      </c>
      <c r="H67" s="13" t="s">
        <v>84</v>
      </c>
      <c r="I67" s="13">
        <v>59</v>
      </c>
    </row>
    <row r="68" spans="1:9" x14ac:dyDescent="0.3">
      <c r="A68" s="31">
        <v>63</v>
      </c>
      <c r="B68" s="13" t="s">
        <v>2005</v>
      </c>
      <c r="C68" s="32">
        <v>19021011235</v>
      </c>
      <c r="D68" s="14" t="s">
        <v>2006</v>
      </c>
      <c r="E68" s="14" t="s">
        <v>1882</v>
      </c>
      <c r="F68" s="14" t="s">
        <v>17</v>
      </c>
      <c r="G68" s="32" t="s">
        <v>1883</v>
      </c>
      <c r="H68" s="13" t="s">
        <v>84</v>
      </c>
      <c r="I68" s="13">
        <v>61</v>
      </c>
    </row>
    <row r="69" spans="1:9" x14ac:dyDescent="0.3">
      <c r="A69" s="10">
        <v>64</v>
      </c>
      <c r="B69" s="13" t="s">
        <v>2007</v>
      </c>
      <c r="C69" s="32">
        <v>19021011238</v>
      </c>
      <c r="D69" s="14" t="s">
        <v>2008</v>
      </c>
      <c r="E69" s="14" t="s">
        <v>1882</v>
      </c>
      <c r="F69" s="14" t="s">
        <v>17</v>
      </c>
      <c r="G69" s="32" t="s">
        <v>1883</v>
      </c>
      <c r="H69" s="13" t="s">
        <v>84</v>
      </c>
      <c r="I69" s="13">
        <v>63</v>
      </c>
    </row>
    <row r="70" spans="1:9" x14ac:dyDescent="0.3">
      <c r="A70" s="31">
        <v>65</v>
      </c>
      <c r="B70" s="13" t="s">
        <v>2009</v>
      </c>
      <c r="C70" s="32">
        <v>19021011330</v>
      </c>
      <c r="D70" s="14" t="s">
        <v>2010</v>
      </c>
      <c r="E70" s="14" t="s">
        <v>1882</v>
      </c>
      <c r="F70" s="14" t="s">
        <v>17</v>
      </c>
      <c r="G70" s="32" t="s">
        <v>1883</v>
      </c>
      <c r="H70" s="13" t="s">
        <v>155</v>
      </c>
      <c r="I70" s="13">
        <v>1</v>
      </c>
    </row>
    <row r="71" spans="1:9" x14ac:dyDescent="0.3">
      <c r="A71" s="10">
        <v>66</v>
      </c>
      <c r="B71" s="13" t="s">
        <v>2011</v>
      </c>
      <c r="C71" s="32">
        <v>19021011334</v>
      </c>
      <c r="D71" s="14" t="s">
        <v>2012</v>
      </c>
      <c r="E71" s="14" t="s">
        <v>1882</v>
      </c>
      <c r="F71" s="14" t="s">
        <v>17</v>
      </c>
      <c r="G71" s="32" t="s">
        <v>1883</v>
      </c>
      <c r="H71" s="13" t="s">
        <v>155</v>
      </c>
      <c r="I71" s="13">
        <v>3</v>
      </c>
    </row>
    <row r="72" spans="1:9" x14ac:dyDescent="0.3">
      <c r="A72" s="31">
        <v>67</v>
      </c>
      <c r="B72" s="13" t="s">
        <v>2013</v>
      </c>
      <c r="C72" s="32">
        <v>19021011347</v>
      </c>
      <c r="D72" s="14" t="s">
        <v>2014</v>
      </c>
      <c r="E72" s="14" t="s">
        <v>1882</v>
      </c>
      <c r="F72" s="14" t="s">
        <v>17</v>
      </c>
      <c r="G72" s="32" t="s">
        <v>1883</v>
      </c>
      <c r="H72" s="13" t="s">
        <v>155</v>
      </c>
      <c r="I72" s="13">
        <v>5</v>
      </c>
    </row>
    <row r="73" spans="1:9" x14ac:dyDescent="0.3">
      <c r="A73" s="10">
        <v>68</v>
      </c>
      <c r="B73" s="13" t="s">
        <v>2015</v>
      </c>
      <c r="C73" s="32">
        <v>19021011355</v>
      </c>
      <c r="D73" s="14" t="s">
        <v>2016</v>
      </c>
      <c r="E73" s="14" t="s">
        <v>1882</v>
      </c>
      <c r="F73" s="14" t="s">
        <v>17</v>
      </c>
      <c r="G73" s="32" t="s">
        <v>1883</v>
      </c>
      <c r="H73" s="13" t="s">
        <v>155</v>
      </c>
      <c r="I73" s="13">
        <v>7</v>
      </c>
    </row>
    <row r="74" spans="1:9" x14ac:dyDescent="0.3">
      <c r="A74" s="31">
        <v>69</v>
      </c>
      <c r="B74" s="13" t="s">
        <v>2017</v>
      </c>
      <c r="C74" s="32">
        <v>19021011368</v>
      </c>
      <c r="D74" s="14" t="s">
        <v>2018</v>
      </c>
      <c r="E74" s="14" t="s">
        <v>1882</v>
      </c>
      <c r="F74" s="14" t="s">
        <v>17</v>
      </c>
      <c r="G74" s="32" t="s">
        <v>1883</v>
      </c>
      <c r="H74" s="13" t="s">
        <v>155</v>
      </c>
      <c r="I74" s="13">
        <v>9</v>
      </c>
    </row>
    <row r="75" spans="1:9" x14ac:dyDescent="0.3">
      <c r="A75" s="10">
        <v>70</v>
      </c>
      <c r="B75" s="13" t="s">
        <v>2019</v>
      </c>
      <c r="C75" s="32">
        <v>19021140021</v>
      </c>
      <c r="D75" s="14" t="s">
        <v>2020</v>
      </c>
      <c r="E75" s="14" t="s">
        <v>2021</v>
      </c>
      <c r="F75" s="14" t="s">
        <v>17</v>
      </c>
      <c r="G75" s="32" t="s">
        <v>1883</v>
      </c>
      <c r="H75" s="13" t="s">
        <v>155</v>
      </c>
      <c r="I75" s="13">
        <v>11</v>
      </c>
    </row>
    <row r="76" spans="1:9" x14ac:dyDescent="0.3">
      <c r="A76" s="31">
        <v>71</v>
      </c>
      <c r="B76" s="13" t="s">
        <v>2022</v>
      </c>
      <c r="C76" s="32">
        <v>19021140014</v>
      </c>
      <c r="D76" s="14" t="s">
        <v>2023</v>
      </c>
      <c r="E76" s="14" t="s">
        <v>2021</v>
      </c>
      <c r="F76" s="14" t="s">
        <v>17</v>
      </c>
      <c r="G76" s="32" t="s">
        <v>1883</v>
      </c>
      <c r="H76" s="13" t="s">
        <v>155</v>
      </c>
      <c r="I76" s="13">
        <v>13</v>
      </c>
    </row>
    <row r="77" spans="1:9" x14ac:dyDescent="0.3">
      <c r="A77" s="10">
        <v>72</v>
      </c>
      <c r="B77" s="13" t="s">
        <v>2024</v>
      </c>
      <c r="C77" s="32">
        <v>19021140020</v>
      </c>
      <c r="D77" s="14" t="s">
        <v>2025</v>
      </c>
      <c r="E77" s="14" t="s">
        <v>2021</v>
      </c>
      <c r="F77" s="14" t="s">
        <v>17</v>
      </c>
      <c r="G77" s="32" t="s">
        <v>1883</v>
      </c>
      <c r="H77" s="13" t="s">
        <v>155</v>
      </c>
      <c r="I77" s="13">
        <v>15</v>
      </c>
    </row>
    <row r="78" spans="1:9" x14ac:dyDescent="0.3">
      <c r="A78" s="31">
        <v>73</v>
      </c>
      <c r="B78" s="13" t="s">
        <v>2026</v>
      </c>
      <c r="C78" s="32">
        <v>19021140015</v>
      </c>
      <c r="D78" s="14" t="s">
        <v>2027</v>
      </c>
      <c r="E78" s="14" t="s">
        <v>2021</v>
      </c>
      <c r="F78" s="14" t="s">
        <v>17</v>
      </c>
      <c r="G78" s="32" t="s">
        <v>1883</v>
      </c>
      <c r="H78" s="13" t="s">
        <v>155</v>
      </c>
      <c r="I78" s="13">
        <v>17</v>
      </c>
    </row>
    <row r="79" spans="1:9" x14ac:dyDescent="0.3">
      <c r="A79" s="10">
        <v>74</v>
      </c>
      <c r="B79" s="13" t="s">
        <v>2028</v>
      </c>
      <c r="C79" s="32">
        <v>19021140010</v>
      </c>
      <c r="D79" s="14" t="s">
        <v>2029</v>
      </c>
      <c r="E79" s="14" t="s">
        <v>2021</v>
      </c>
      <c r="F79" s="14" t="s">
        <v>17</v>
      </c>
      <c r="G79" s="32" t="s">
        <v>1883</v>
      </c>
      <c r="H79" s="13" t="s">
        <v>155</v>
      </c>
      <c r="I79" s="13">
        <v>19</v>
      </c>
    </row>
    <row r="80" spans="1:9" x14ac:dyDescent="0.3">
      <c r="A80" s="31">
        <v>75</v>
      </c>
      <c r="B80" s="13" t="s">
        <v>2030</v>
      </c>
      <c r="C80" s="32">
        <v>19021140011</v>
      </c>
      <c r="D80" s="14" t="s">
        <v>2031</v>
      </c>
      <c r="E80" s="14" t="s">
        <v>2021</v>
      </c>
      <c r="F80" s="14" t="s">
        <v>17</v>
      </c>
      <c r="G80" s="32" t="s">
        <v>1883</v>
      </c>
      <c r="H80" s="13" t="s">
        <v>155</v>
      </c>
      <c r="I80" s="13">
        <v>21</v>
      </c>
    </row>
    <row r="81" spans="1:9" x14ac:dyDescent="0.3">
      <c r="A81" s="10">
        <v>76</v>
      </c>
      <c r="B81" s="13" t="s">
        <v>2032</v>
      </c>
      <c r="C81" s="32">
        <v>19021012175</v>
      </c>
      <c r="D81" s="14" t="s">
        <v>2033</v>
      </c>
      <c r="E81" s="14" t="s">
        <v>2021</v>
      </c>
      <c r="F81" s="14" t="s">
        <v>17</v>
      </c>
      <c r="G81" s="32" t="s">
        <v>1883</v>
      </c>
      <c r="H81" s="13" t="s">
        <v>155</v>
      </c>
      <c r="I81" s="13">
        <v>23</v>
      </c>
    </row>
    <row r="82" spans="1:9" x14ac:dyDescent="0.3">
      <c r="A82" s="31">
        <v>77</v>
      </c>
      <c r="B82" s="13" t="s">
        <v>2034</v>
      </c>
      <c r="C82" s="32">
        <v>19021140035</v>
      </c>
      <c r="D82" s="14" t="s">
        <v>2035</v>
      </c>
      <c r="E82" s="14" t="s">
        <v>2021</v>
      </c>
      <c r="F82" s="14" t="s">
        <v>17</v>
      </c>
      <c r="G82" s="32" t="s">
        <v>1883</v>
      </c>
      <c r="H82" s="13" t="s">
        <v>155</v>
      </c>
      <c r="I82" s="13">
        <v>25</v>
      </c>
    </row>
    <row r="83" spans="1:9" x14ac:dyDescent="0.3">
      <c r="A83" s="10">
        <v>78</v>
      </c>
      <c r="B83" s="13" t="s">
        <v>2036</v>
      </c>
      <c r="C83" s="32">
        <v>19021140026</v>
      </c>
      <c r="D83" s="14" t="s">
        <v>2037</v>
      </c>
      <c r="E83" s="14" t="s">
        <v>2021</v>
      </c>
      <c r="F83" s="14" t="s">
        <v>17</v>
      </c>
      <c r="G83" s="32" t="s">
        <v>1883</v>
      </c>
      <c r="H83" s="13" t="s">
        <v>155</v>
      </c>
      <c r="I83" s="13">
        <v>27</v>
      </c>
    </row>
    <row r="84" spans="1:9" x14ac:dyDescent="0.3">
      <c r="A84" s="31">
        <v>79</v>
      </c>
      <c r="B84" s="13" t="s">
        <v>2038</v>
      </c>
      <c r="C84" s="32">
        <v>19021140028</v>
      </c>
      <c r="D84" s="14" t="s">
        <v>2039</v>
      </c>
      <c r="E84" s="14" t="s">
        <v>2021</v>
      </c>
      <c r="F84" s="14" t="s">
        <v>17</v>
      </c>
      <c r="G84" s="32" t="s">
        <v>1883</v>
      </c>
      <c r="H84" s="13" t="s">
        <v>155</v>
      </c>
      <c r="I84" s="13">
        <v>29</v>
      </c>
    </row>
    <row r="85" spans="1:9" x14ac:dyDescent="0.3">
      <c r="A85" s="10">
        <v>80</v>
      </c>
      <c r="B85" s="13" t="s">
        <v>2040</v>
      </c>
      <c r="C85" s="32">
        <v>19021140023</v>
      </c>
      <c r="D85" s="14" t="s">
        <v>2041</v>
      </c>
      <c r="E85" s="14" t="s">
        <v>2021</v>
      </c>
      <c r="F85" s="14" t="s">
        <v>17</v>
      </c>
      <c r="G85" s="32" t="s">
        <v>1883</v>
      </c>
      <c r="H85" s="13" t="s">
        <v>155</v>
      </c>
      <c r="I85" s="13">
        <v>31</v>
      </c>
    </row>
    <row r="86" spans="1:9" x14ac:dyDescent="0.3">
      <c r="A86" s="31">
        <v>81</v>
      </c>
      <c r="B86" s="13" t="s">
        <v>2042</v>
      </c>
      <c r="C86" s="32">
        <v>19021140024</v>
      </c>
      <c r="D86" s="14" t="s">
        <v>2043</v>
      </c>
      <c r="E86" s="14" t="s">
        <v>2021</v>
      </c>
      <c r="F86" s="14" t="s">
        <v>17</v>
      </c>
      <c r="G86" s="32" t="s">
        <v>1883</v>
      </c>
      <c r="H86" s="13" t="s">
        <v>155</v>
      </c>
      <c r="I86" s="13">
        <v>33</v>
      </c>
    </row>
    <row r="87" spans="1:9" x14ac:dyDescent="0.3">
      <c r="A87" s="10">
        <v>82</v>
      </c>
      <c r="B87" s="13" t="s">
        <v>2044</v>
      </c>
      <c r="C87" s="32">
        <v>19021140025</v>
      </c>
      <c r="D87" s="14" t="s">
        <v>2045</v>
      </c>
      <c r="E87" s="14" t="s">
        <v>2021</v>
      </c>
      <c r="F87" s="14" t="s">
        <v>17</v>
      </c>
      <c r="G87" s="32" t="s">
        <v>1883</v>
      </c>
      <c r="H87" s="13" t="s">
        <v>155</v>
      </c>
      <c r="I87" s="13">
        <v>35</v>
      </c>
    </row>
    <row r="88" spans="1:9" x14ac:dyDescent="0.3">
      <c r="A88" s="31">
        <v>83</v>
      </c>
      <c r="B88" s="13" t="s">
        <v>2046</v>
      </c>
      <c r="C88" s="32">
        <v>19021140022</v>
      </c>
      <c r="D88" s="14" t="s">
        <v>2047</v>
      </c>
      <c r="E88" s="14" t="s">
        <v>2021</v>
      </c>
      <c r="F88" s="14" t="s">
        <v>17</v>
      </c>
      <c r="G88" s="32" t="s">
        <v>1883</v>
      </c>
      <c r="H88" s="13" t="s">
        <v>155</v>
      </c>
      <c r="I88" s="13">
        <v>37</v>
      </c>
    </row>
    <row r="89" spans="1:9" x14ac:dyDescent="0.3">
      <c r="A89" s="10">
        <v>84</v>
      </c>
      <c r="B89" s="13" t="s">
        <v>2048</v>
      </c>
      <c r="C89" s="32">
        <v>19021140032</v>
      </c>
      <c r="D89" s="14" t="s">
        <v>2049</v>
      </c>
      <c r="E89" s="14" t="s">
        <v>2021</v>
      </c>
      <c r="F89" s="14" t="s">
        <v>17</v>
      </c>
      <c r="G89" s="32" t="s">
        <v>1883</v>
      </c>
      <c r="H89" s="13" t="s">
        <v>155</v>
      </c>
      <c r="I89" s="13">
        <v>39</v>
      </c>
    </row>
    <row r="90" spans="1:9" x14ac:dyDescent="0.3">
      <c r="A90" s="31">
        <v>85</v>
      </c>
      <c r="B90" s="13" t="s">
        <v>2050</v>
      </c>
      <c r="C90" s="32">
        <v>19021140029</v>
      </c>
      <c r="D90" s="14" t="s">
        <v>2051</v>
      </c>
      <c r="E90" s="14" t="s">
        <v>2021</v>
      </c>
      <c r="F90" s="14" t="s">
        <v>17</v>
      </c>
      <c r="G90" s="32" t="s">
        <v>1883</v>
      </c>
      <c r="H90" s="13" t="s">
        <v>155</v>
      </c>
      <c r="I90" s="13">
        <v>41</v>
      </c>
    </row>
    <row r="91" spans="1:9" x14ac:dyDescent="0.3">
      <c r="A91" s="10">
        <v>86</v>
      </c>
      <c r="B91" s="13" t="s">
        <v>2052</v>
      </c>
      <c r="C91" s="32">
        <v>19021140016</v>
      </c>
      <c r="D91" s="14" t="s">
        <v>2053</v>
      </c>
      <c r="E91" s="14" t="s">
        <v>2021</v>
      </c>
      <c r="F91" s="14" t="s">
        <v>17</v>
      </c>
      <c r="G91" s="32" t="s">
        <v>1883</v>
      </c>
      <c r="H91" s="13" t="s">
        <v>155</v>
      </c>
      <c r="I91" s="13">
        <v>43</v>
      </c>
    </row>
    <row r="92" spans="1:9" x14ac:dyDescent="0.3">
      <c r="A92" s="31">
        <v>87</v>
      </c>
      <c r="B92" s="13" t="s">
        <v>2054</v>
      </c>
      <c r="C92" s="32">
        <v>19021140012</v>
      </c>
      <c r="D92" s="14" t="s">
        <v>2055</v>
      </c>
      <c r="E92" s="14" t="s">
        <v>2021</v>
      </c>
      <c r="F92" s="14" t="s">
        <v>17</v>
      </c>
      <c r="G92" s="32" t="s">
        <v>1883</v>
      </c>
      <c r="H92" s="13" t="s">
        <v>155</v>
      </c>
      <c r="I92" s="13">
        <v>45</v>
      </c>
    </row>
    <row r="93" spans="1:9" x14ac:dyDescent="0.3">
      <c r="A93" s="10">
        <v>88</v>
      </c>
      <c r="B93" s="13" t="s">
        <v>2056</v>
      </c>
      <c r="C93" s="32">
        <v>19021140006</v>
      </c>
      <c r="D93" s="14" t="s">
        <v>2057</v>
      </c>
      <c r="E93" s="14" t="s">
        <v>2021</v>
      </c>
      <c r="F93" s="14" t="s">
        <v>17</v>
      </c>
      <c r="G93" s="32" t="s">
        <v>1883</v>
      </c>
      <c r="H93" s="13" t="s">
        <v>155</v>
      </c>
      <c r="I93" s="13">
        <v>47</v>
      </c>
    </row>
    <row r="94" spans="1:9" x14ac:dyDescent="0.3">
      <c r="A94" s="31">
        <v>89</v>
      </c>
      <c r="B94" s="13" t="s">
        <v>2058</v>
      </c>
      <c r="C94" s="32">
        <v>19021140005</v>
      </c>
      <c r="D94" s="14" t="s">
        <v>2059</v>
      </c>
      <c r="E94" s="14" t="s">
        <v>2021</v>
      </c>
      <c r="F94" s="14" t="s">
        <v>17</v>
      </c>
      <c r="G94" s="32" t="s">
        <v>1883</v>
      </c>
      <c r="H94" s="13" t="s">
        <v>155</v>
      </c>
      <c r="I94" s="13">
        <v>49</v>
      </c>
    </row>
    <row r="95" spans="1:9" x14ac:dyDescent="0.3">
      <c r="A95" s="10">
        <v>90</v>
      </c>
      <c r="B95" s="13" t="s">
        <v>2060</v>
      </c>
      <c r="C95" s="32">
        <v>19021140004</v>
      </c>
      <c r="D95" s="14" t="s">
        <v>2061</v>
      </c>
      <c r="E95" s="14" t="s">
        <v>2021</v>
      </c>
      <c r="F95" s="14" t="s">
        <v>17</v>
      </c>
      <c r="G95" s="32" t="s">
        <v>1883</v>
      </c>
      <c r="H95" s="13" t="s">
        <v>155</v>
      </c>
      <c r="I95" s="13">
        <v>51</v>
      </c>
    </row>
    <row r="96" spans="1:9" x14ac:dyDescent="0.3">
      <c r="A96" s="31">
        <v>91</v>
      </c>
      <c r="B96" s="13" t="s">
        <v>2062</v>
      </c>
      <c r="C96" s="32">
        <v>19021140003</v>
      </c>
      <c r="D96" s="14" t="s">
        <v>2063</v>
      </c>
      <c r="E96" s="14" t="s">
        <v>2021</v>
      </c>
      <c r="F96" s="14" t="s">
        <v>17</v>
      </c>
      <c r="G96" s="32" t="s">
        <v>1883</v>
      </c>
      <c r="H96" s="13" t="s">
        <v>155</v>
      </c>
      <c r="I96" s="13">
        <v>53</v>
      </c>
    </row>
    <row r="97" spans="1:9" x14ac:dyDescent="0.3">
      <c r="A97" s="10">
        <v>92</v>
      </c>
      <c r="B97" s="13" t="s">
        <v>2064</v>
      </c>
      <c r="C97" s="32">
        <v>19021140007</v>
      </c>
      <c r="D97" s="14" t="s">
        <v>2065</v>
      </c>
      <c r="E97" s="14" t="s">
        <v>2021</v>
      </c>
      <c r="F97" s="14" t="s">
        <v>17</v>
      </c>
      <c r="G97" s="32" t="s">
        <v>1883</v>
      </c>
      <c r="H97" s="13" t="s">
        <v>155</v>
      </c>
      <c r="I97" s="13">
        <v>55</v>
      </c>
    </row>
    <row r="98" spans="1:9" x14ac:dyDescent="0.3">
      <c r="A98" s="31">
        <v>93</v>
      </c>
      <c r="B98" s="13" t="s">
        <v>2066</v>
      </c>
      <c r="C98" s="32">
        <v>19021140008</v>
      </c>
      <c r="D98" s="14" t="s">
        <v>2067</v>
      </c>
      <c r="E98" s="14" t="s">
        <v>2021</v>
      </c>
      <c r="F98" s="14" t="s">
        <v>17</v>
      </c>
      <c r="G98" s="32" t="s">
        <v>1883</v>
      </c>
      <c r="H98" s="13" t="s">
        <v>155</v>
      </c>
      <c r="I98" s="13">
        <v>57</v>
      </c>
    </row>
    <row r="99" spans="1:9" x14ac:dyDescent="0.3">
      <c r="A99" s="10">
        <v>94</v>
      </c>
      <c r="B99" s="13" t="s">
        <v>2068</v>
      </c>
      <c r="C99" s="32">
        <v>19021140017</v>
      </c>
      <c r="D99" s="14" t="s">
        <v>2069</v>
      </c>
      <c r="E99" s="14" t="s">
        <v>2021</v>
      </c>
      <c r="F99" s="14" t="s">
        <v>17</v>
      </c>
      <c r="G99" s="32" t="s">
        <v>1883</v>
      </c>
      <c r="H99" s="13" t="s">
        <v>155</v>
      </c>
      <c r="I99" s="13">
        <v>59</v>
      </c>
    </row>
    <row r="100" spans="1:9" x14ac:dyDescent="0.3">
      <c r="A100" s="31">
        <v>95</v>
      </c>
      <c r="B100" s="13" t="s">
        <v>2070</v>
      </c>
      <c r="C100" s="32">
        <v>19021011285</v>
      </c>
      <c r="D100" s="14" t="s">
        <v>2071</v>
      </c>
      <c r="E100" s="14" t="s">
        <v>2021</v>
      </c>
      <c r="F100" s="14" t="s">
        <v>17</v>
      </c>
      <c r="G100" s="32" t="s">
        <v>1883</v>
      </c>
      <c r="H100" s="13" t="s">
        <v>155</v>
      </c>
      <c r="I100" s="13">
        <v>61</v>
      </c>
    </row>
    <row r="101" spans="1:9" x14ac:dyDescent="0.3">
      <c r="A101" s="10">
        <v>96</v>
      </c>
      <c r="B101" s="13" t="s">
        <v>2072</v>
      </c>
      <c r="C101" s="32">
        <v>19021070020</v>
      </c>
      <c r="D101" s="14" t="s">
        <v>2073</v>
      </c>
      <c r="E101" s="14" t="s">
        <v>2021</v>
      </c>
      <c r="F101" s="14" t="s">
        <v>17</v>
      </c>
      <c r="G101" s="32" t="s">
        <v>1883</v>
      </c>
      <c r="H101" s="13" t="s">
        <v>155</v>
      </c>
      <c r="I101" s="13">
        <v>63</v>
      </c>
    </row>
    <row r="102" spans="1:9" x14ac:dyDescent="0.3">
      <c r="A102" s="31">
        <v>97</v>
      </c>
      <c r="B102" s="13" t="s">
        <v>2074</v>
      </c>
      <c r="C102" s="32">
        <v>20131140032</v>
      </c>
      <c r="D102" s="14" t="s">
        <v>2075</v>
      </c>
      <c r="E102" s="14" t="s">
        <v>2021</v>
      </c>
      <c r="F102" s="14" t="s">
        <v>17</v>
      </c>
      <c r="G102" s="32" t="s">
        <v>1883</v>
      </c>
      <c r="H102" s="13" t="s">
        <v>223</v>
      </c>
      <c r="I102" s="13">
        <v>1</v>
      </c>
    </row>
    <row r="103" spans="1:9" x14ac:dyDescent="0.3">
      <c r="A103" s="10">
        <v>98</v>
      </c>
      <c r="B103" s="13" t="s">
        <v>2076</v>
      </c>
      <c r="C103" s="32">
        <v>19021180063</v>
      </c>
      <c r="D103" s="14" t="s">
        <v>2077</v>
      </c>
      <c r="E103" s="14" t="s">
        <v>2078</v>
      </c>
      <c r="F103" s="14" t="s">
        <v>17</v>
      </c>
      <c r="G103" s="32" t="s">
        <v>1883</v>
      </c>
      <c r="H103" s="13" t="s">
        <v>223</v>
      </c>
      <c r="I103" s="13">
        <v>3</v>
      </c>
    </row>
    <row r="104" spans="1:9" x14ac:dyDescent="0.3">
      <c r="A104" s="31">
        <v>99</v>
      </c>
      <c r="B104" s="13" t="s">
        <v>2079</v>
      </c>
      <c r="C104" s="32">
        <v>19021180056</v>
      </c>
      <c r="D104" s="14" t="s">
        <v>2080</v>
      </c>
      <c r="E104" s="14" t="s">
        <v>2078</v>
      </c>
      <c r="F104" s="14" t="s">
        <v>17</v>
      </c>
      <c r="G104" s="32" t="s">
        <v>1883</v>
      </c>
      <c r="H104" s="13" t="s">
        <v>223</v>
      </c>
      <c r="I104" s="13">
        <v>5</v>
      </c>
    </row>
    <row r="105" spans="1:9" x14ac:dyDescent="0.3">
      <c r="A105" s="10">
        <v>100</v>
      </c>
      <c r="B105" s="13" t="s">
        <v>2081</v>
      </c>
      <c r="C105" s="32">
        <v>19021180081</v>
      </c>
      <c r="D105" s="14" t="s">
        <v>2082</v>
      </c>
      <c r="E105" s="14" t="s">
        <v>2078</v>
      </c>
      <c r="F105" s="14" t="s">
        <v>17</v>
      </c>
      <c r="G105" s="32" t="s">
        <v>1883</v>
      </c>
      <c r="H105" s="13" t="s">
        <v>223</v>
      </c>
      <c r="I105" s="13">
        <v>7</v>
      </c>
    </row>
    <row r="106" spans="1:9" x14ac:dyDescent="0.3">
      <c r="A106" s="31">
        <v>101</v>
      </c>
      <c r="B106" s="13" t="s">
        <v>2083</v>
      </c>
      <c r="C106" s="32">
        <v>19021180072</v>
      </c>
      <c r="D106" s="14" t="s">
        <v>2084</v>
      </c>
      <c r="E106" s="14" t="s">
        <v>2078</v>
      </c>
      <c r="F106" s="14" t="s">
        <v>17</v>
      </c>
      <c r="G106" s="32" t="s">
        <v>1883</v>
      </c>
      <c r="H106" s="13" t="s">
        <v>223</v>
      </c>
      <c r="I106" s="13">
        <v>9</v>
      </c>
    </row>
    <row r="107" spans="1:9" x14ac:dyDescent="0.3">
      <c r="A107" s="10">
        <v>102</v>
      </c>
      <c r="B107" s="13" t="s">
        <v>2085</v>
      </c>
      <c r="C107" s="32">
        <v>19021180064</v>
      </c>
      <c r="D107" s="14" t="s">
        <v>2086</v>
      </c>
      <c r="E107" s="14" t="s">
        <v>2078</v>
      </c>
      <c r="F107" s="14" t="s">
        <v>17</v>
      </c>
      <c r="G107" s="32" t="s">
        <v>1883</v>
      </c>
      <c r="H107" s="13" t="s">
        <v>223</v>
      </c>
      <c r="I107" s="13">
        <v>11</v>
      </c>
    </row>
    <row r="108" spans="1:9" x14ac:dyDescent="0.3">
      <c r="A108" s="31">
        <v>103</v>
      </c>
      <c r="B108" s="13" t="s">
        <v>2087</v>
      </c>
      <c r="C108" s="32">
        <v>19021180076</v>
      </c>
      <c r="D108" s="14" t="s">
        <v>2088</v>
      </c>
      <c r="E108" s="14" t="s">
        <v>2078</v>
      </c>
      <c r="F108" s="14" t="s">
        <v>17</v>
      </c>
      <c r="G108" s="32" t="s">
        <v>1883</v>
      </c>
      <c r="H108" s="13" t="s">
        <v>223</v>
      </c>
      <c r="I108" s="13">
        <v>13</v>
      </c>
    </row>
    <row r="109" spans="1:9" x14ac:dyDescent="0.3">
      <c r="A109" s="10">
        <v>104</v>
      </c>
      <c r="B109" s="13" t="s">
        <v>2089</v>
      </c>
      <c r="C109" s="32">
        <v>19021180029</v>
      </c>
      <c r="D109" s="14" t="s">
        <v>2090</v>
      </c>
      <c r="E109" s="14" t="s">
        <v>2078</v>
      </c>
      <c r="F109" s="14" t="s">
        <v>17</v>
      </c>
      <c r="G109" s="32" t="s">
        <v>1883</v>
      </c>
      <c r="H109" s="13" t="s">
        <v>223</v>
      </c>
      <c r="I109" s="13">
        <v>15</v>
      </c>
    </row>
    <row r="110" spans="1:9" x14ac:dyDescent="0.3">
      <c r="A110" s="31">
        <v>105</v>
      </c>
      <c r="B110" s="13" t="s">
        <v>2091</v>
      </c>
      <c r="C110" s="32">
        <v>19021180047</v>
      </c>
      <c r="D110" s="14" t="s">
        <v>2092</v>
      </c>
      <c r="E110" s="14" t="s">
        <v>2078</v>
      </c>
      <c r="F110" s="14" t="s">
        <v>17</v>
      </c>
      <c r="G110" s="32" t="s">
        <v>1883</v>
      </c>
      <c r="H110" s="13" t="s">
        <v>223</v>
      </c>
      <c r="I110" s="13">
        <v>17</v>
      </c>
    </row>
    <row r="111" spans="1:9" x14ac:dyDescent="0.3">
      <c r="A111" s="10">
        <v>106</v>
      </c>
      <c r="B111" s="13" t="s">
        <v>2093</v>
      </c>
      <c r="C111" s="32">
        <v>19021180066</v>
      </c>
      <c r="D111" s="14" t="s">
        <v>2094</v>
      </c>
      <c r="E111" s="14" t="s">
        <v>2078</v>
      </c>
      <c r="F111" s="14" t="s">
        <v>17</v>
      </c>
      <c r="G111" s="32" t="s">
        <v>1883</v>
      </c>
      <c r="H111" s="13" t="s">
        <v>223</v>
      </c>
      <c r="I111" s="13">
        <v>19</v>
      </c>
    </row>
    <row r="112" spans="1:9" x14ac:dyDescent="0.3">
      <c r="A112" s="31">
        <v>107</v>
      </c>
      <c r="B112" s="13" t="s">
        <v>2095</v>
      </c>
      <c r="C112" s="32">
        <v>19021180048</v>
      </c>
      <c r="D112" s="14" t="s">
        <v>2096</v>
      </c>
      <c r="E112" s="14" t="s">
        <v>2078</v>
      </c>
      <c r="F112" s="14" t="s">
        <v>17</v>
      </c>
      <c r="G112" s="32" t="s">
        <v>1883</v>
      </c>
      <c r="H112" s="13" t="s">
        <v>223</v>
      </c>
      <c r="I112" s="13">
        <v>21</v>
      </c>
    </row>
    <row r="113" spans="1:9" x14ac:dyDescent="0.3">
      <c r="A113" s="10">
        <v>108</v>
      </c>
      <c r="B113" s="13" t="s">
        <v>2097</v>
      </c>
      <c r="C113" s="32">
        <v>19021180075</v>
      </c>
      <c r="D113" s="14" t="s">
        <v>2098</v>
      </c>
      <c r="E113" s="14" t="s">
        <v>2078</v>
      </c>
      <c r="F113" s="14" t="s">
        <v>17</v>
      </c>
      <c r="G113" s="32" t="s">
        <v>1883</v>
      </c>
      <c r="H113" s="13" t="s">
        <v>223</v>
      </c>
      <c r="I113" s="13">
        <v>23</v>
      </c>
    </row>
    <row r="114" spans="1:9" x14ac:dyDescent="0.3">
      <c r="A114" s="31">
        <v>109</v>
      </c>
      <c r="B114" s="13" t="s">
        <v>2099</v>
      </c>
      <c r="C114" s="32">
        <v>19021180070</v>
      </c>
      <c r="D114" s="14" t="s">
        <v>2100</v>
      </c>
      <c r="E114" s="14" t="s">
        <v>2078</v>
      </c>
      <c r="F114" s="14" t="s">
        <v>17</v>
      </c>
      <c r="G114" s="32" t="s">
        <v>1883</v>
      </c>
      <c r="H114" s="13" t="s">
        <v>223</v>
      </c>
      <c r="I114" s="13">
        <v>25</v>
      </c>
    </row>
    <row r="115" spans="1:9" x14ac:dyDescent="0.3">
      <c r="A115" s="10">
        <v>110</v>
      </c>
      <c r="B115" s="13" t="s">
        <v>2101</v>
      </c>
      <c r="C115" s="32">
        <v>19021180051</v>
      </c>
      <c r="D115" s="14" t="s">
        <v>2102</v>
      </c>
      <c r="E115" s="14" t="s">
        <v>2078</v>
      </c>
      <c r="F115" s="14" t="s">
        <v>17</v>
      </c>
      <c r="G115" s="32" t="s">
        <v>1883</v>
      </c>
      <c r="H115" s="13" t="s">
        <v>223</v>
      </c>
      <c r="I115" s="13">
        <v>27</v>
      </c>
    </row>
    <row r="116" spans="1:9" x14ac:dyDescent="0.3">
      <c r="A116" s="31">
        <v>111</v>
      </c>
      <c r="B116" s="13" t="s">
        <v>2103</v>
      </c>
      <c r="C116" s="32">
        <v>19021180050</v>
      </c>
      <c r="D116" s="14" t="s">
        <v>2104</v>
      </c>
      <c r="E116" s="14" t="s">
        <v>2078</v>
      </c>
      <c r="F116" s="14" t="s">
        <v>17</v>
      </c>
      <c r="G116" s="32" t="s">
        <v>1883</v>
      </c>
      <c r="H116" s="13" t="s">
        <v>223</v>
      </c>
      <c r="I116" s="13">
        <v>29</v>
      </c>
    </row>
    <row r="117" spans="1:9" x14ac:dyDescent="0.3">
      <c r="A117" s="10">
        <v>112</v>
      </c>
      <c r="B117" s="13" t="s">
        <v>2105</v>
      </c>
      <c r="C117" s="32">
        <v>19021180039</v>
      </c>
      <c r="D117" s="14" t="s">
        <v>2106</v>
      </c>
      <c r="E117" s="14" t="s">
        <v>2078</v>
      </c>
      <c r="F117" s="14" t="s">
        <v>17</v>
      </c>
      <c r="G117" s="32" t="s">
        <v>1883</v>
      </c>
      <c r="H117" s="13" t="s">
        <v>223</v>
      </c>
      <c r="I117" s="13">
        <v>31</v>
      </c>
    </row>
    <row r="118" spans="1:9" x14ac:dyDescent="0.3">
      <c r="A118" s="31">
        <v>113</v>
      </c>
      <c r="B118" s="13" t="s">
        <v>2107</v>
      </c>
      <c r="C118" s="32">
        <v>18021180005</v>
      </c>
      <c r="D118" s="14" t="s">
        <v>2108</v>
      </c>
      <c r="E118" s="14" t="s">
        <v>2078</v>
      </c>
      <c r="F118" s="14" t="s">
        <v>17</v>
      </c>
      <c r="G118" s="32" t="s">
        <v>1883</v>
      </c>
      <c r="H118" s="13" t="s">
        <v>223</v>
      </c>
      <c r="I118" s="13">
        <v>33</v>
      </c>
    </row>
    <row r="119" spans="1:9" x14ac:dyDescent="0.3">
      <c r="A119" s="10">
        <v>114</v>
      </c>
      <c r="B119" s="13" t="s">
        <v>2109</v>
      </c>
      <c r="C119" s="32">
        <v>19021180101</v>
      </c>
      <c r="D119" s="14" t="s">
        <v>2110</v>
      </c>
      <c r="E119" s="14" t="s">
        <v>2078</v>
      </c>
      <c r="F119" s="14" t="s">
        <v>17</v>
      </c>
      <c r="G119" s="32" t="s">
        <v>1883</v>
      </c>
      <c r="H119" s="13" t="s">
        <v>223</v>
      </c>
      <c r="I119" s="13">
        <v>35</v>
      </c>
    </row>
    <row r="120" spans="1:9" x14ac:dyDescent="0.3">
      <c r="A120" s="31">
        <v>115</v>
      </c>
      <c r="B120" s="13" t="s">
        <v>2111</v>
      </c>
      <c r="C120" s="32">
        <v>19021180096</v>
      </c>
      <c r="D120" s="14" t="s">
        <v>2112</v>
      </c>
      <c r="E120" s="14" t="s">
        <v>2078</v>
      </c>
      <c r="F120" s="14" t="s">
        <v>17</v>
      </c>
      <c r="G120" s="32" t="s">
        <v>1883</v>
      </c>
      <c r="H120" s="13" t="s">
        <v>223</v>
      </c>
      <c r="I120" s="13">
        <v>37</v>
      </c>
    </row>
    <row r="121" spans="1:9" x14ac:dyDescent="0.3">
      <c r="A121" s="10">
        <v>116</v>
      </c>
      <c r="B121" s="13" t="s">
        <v>2113</v>
      </c>
      <c r="C121" s="32">
        <v>19021180094</v>
      </c>
      <c r="D121" s="14" t="s">
        <v>2114</v>
      </c>
      <c r="E121" s="14" t="s">
        <v>2078</v>
      </c>
      <c r="F121" s="14" t="s">
        <v>17</v>
      </c>
      <c r="G121" s="32" t="s">
        <v>1883</v>
      </c>
      <c r="H121" s="13" t="s">
        <v>223</v>
      </c>
      <c r="I121" s="13">
        <v>39</v>
      </c>
    </row>
    <row r="122" spans="1:9" x14ac:dyDescent="0.3">
      <c r="A122" s="31">
        <v>117</v>
      </c>
      <c r="B122" s="13" t="s">
        <v>2115</v>
      </c>
      <c r="C122" s="32">
        <v>19021180062</v>
      </c>
      <c r="D122" s="14" t="s">
        <v>2116</v>
      </c>
      <c r="E122" s="14" t="s">
        <v>2078</v>
      </c>
      <c r="F122" s="14" t="s">
        <v>17</v>
      </c>
      <c r="G122" s="32" t="s">
        <v>1883</v>
      </c>
      <c r="H122" s="13" t="s">
        <v>223</v>
      </c>
      <c r="I122" s="13">
        <v>41</v>
      </c>
    </row>
    <row r="123" spans="1:9" x14ac:dyDescent="0.3">
      <c r="A123" s="10">
        <v>118</v>
      </c>
      <c r="B123" s="13" t="s">
        <v>2117</v>
      </c>
      <c r="C123" s="32">
        <v>19021180058</v>
      </c>
      <c r="D123" s="14" t="s">
        <v>2118</v>
      </c>
      <c r="E123" s="14" t="s">
        <v>2078</v>
      </c>
      <c r="F123" s="14" t="s">
        <v>17</v>
      </c>
      <c r="G123" s="32" t="s">
        <v>1883</v>
      </c>
      <c r="H123" s="13" t="s">
        <v>223</v>
      </c>
      <c r="I123" s="13">
        <v>43</v>
      </c>
    </row>
    <row r="124" spans="1:9" x14ac:dyDescent="0.3">
      <c r="A124" s="31">
        <v>119</v>
      </c>
      <c r="B124" s="13" t="s">
        <v>2119</v>
      </c>
      <c r="C124" s="32">
        <v>19021180077</v>
      </c>
      <c r="D124" s="14" t="s">
        <v>2120</v>
      </c>
      <c r="E124" s="14" t="s">
        <v>2078</v>
      </c>
      <c r="F124" s="14" t="s">
        <v>17</v>
      </c>
      <c r="G124" s="32" t="s">
        <v>1883</v>
      </c>
      <c r="H124" s="13" t="s">
        <v>223</v>
      </c>
      <c r="I124" s="13">
        <v>45</v>
      </c>
    </row>
    <row r="125" spans="1:9" x14ac:dyDescent="0.3">
      <c r="A125" s="10">
        <v>120</v>
      </c>
      <c r="B125" s="13" t="s">
        <v>2121</v>
      </c>
      <c r="C125" s="32">
        <v>19021180071</v>
      </c>
      <c r="D125" s="14" t="s">
        <v>2122</v>
      </c>
      <c r="E125" s="14" t="s">
        <v>2078</v>
      </c>
      <c r="F125" s="14" t="s">
        <v>17</v>
      </c>
      <c r="G125" s="32" t="s">
        <v>1883</v>
      </c>
      <c r="H125" s="13" t="s">
        <v>223</v>
      </c>
      <c r="I125" s="13">
        <v>47</v>
      </c>
    </row>
    <row r="126" spans="1:9" x14ac:dyDescent="0.3">
      <c r="A126" s="31">
        <v>121</v>
      </c>
      <c r="B126" s="13" t="s">
        <v>2123</v>
      </c>
      <c r="C126" s="32">
        <v>19021180036</v>
      </c>
      <c r="D126" s="14" t="s">
        <v>2124</v>
      </c>
      <c r="E126" s="14" t="s">
        <v>2078</v>
      </c>
      <c r="F126" s="14" t="s">
        <v>17</v>
      </c>
      <c r="G126" s="32" t="s">
        <v>1883</v>
      </c>
      <c r="H126" s="13" t="s">
        <v>223</v>
      </c>
      <c r="I126" s="13">
        <v>49</v>
      </c>
    </row>
    <row r="127" spans="1:9" x14ac:dyDescent="0.3">
      <c r="A127" s="10">
        <v>122</v>
      </c>
      <c r="B127" s="13" t="s">
        <v>2125</v>
      </c>
      <c r="C127" s="32">
        <v>19021180034</v>
      </c>
      <c r="D127" s="14" t="s">
        <v>2126</v>
      </c>
      <c r="E127" s="14" t="s">
        <v>2078</v>
      </c>
      <c r="F127" s="14" t="s">
        <v>17</v>
      </c>
      <c r="G127" s="32" t="s">
        <v>1883</v>
      </c>
      <c r="H127" s="13" t="s">
        <v>223</v>
      </c>
      <c r="I127" s="13">
        <v>51</v>
      </c>
    </row>
    <row r="128" spans="1:9" x14ac:dyDescent="0.3">
      <c r="A128" s="31">
        <v>123</v>
      </c>
      <c r="B128" s="13" t="s">
        <v>2127</v>
      </c>
      <c r="C128" s="32">
        <v>19021180032</v>
      </c>
      <c r="D128" s="14" t="s">
        <v>2128</v>
      </c>
      <c r="E128" s="14" t="s">
        <v>2078</v>
      </c>
      <c r="F128" s="14" t="s">
        <v>17</v>
      </c>
      <c r="G128" s="32" t="s">
        <v>1883</v>
      </c>
      <c r="H128" s="13" t="s">
        <v>223</v>
      </c>
      <c r="I128" s="13">
        <v>53</v>
      </c>
    </row>
    <row r="129" spans="1:9" x14ac:dyDescent="0.3">
      <c r="A129" s="10">
        <v>124</v>
      </c>
      <c r="B129" s="13" t="s">
        <v>2129</v>
      </c>
      <c r="C129" s="32">
        <v>19021180046</v>
      </c>
      <c r="D129" s="14" t="s">
        <v>1443</v>
      </c>
      <c r="E129" s="14" t="s">
        <v>2078</v>
      </c>
      <c r="F129" s="14" t="s">
        <v>17</v>
      </c>
      <c r="G129" s="32" t="s">
        <v>1883</v>
      </c>
      <c r="H129" s="13" t="s">
        <v>223</v>
      </c>
      <c r="I129" s="13">
        <v>55</v>
      </c>
    </row>
    <row r="130" spans="1:9" x14ac:dyDescent="0.3">
      <c r="A130" s="31">
        <v>125</v>
      </c>
      <c r="B130" s="13" t="s">
        <v>2130</v>
      </c>
      <c r="C130" s="32">
        <v>19021180080</v>
      </c>
      <c r="D130" s="14" t="s">
        <v>2131</v>
      </c>
      <c r="E130" s="14" t="s">
        <v>2078</v>
      </c>
      <c r="F130" s="14" t="s">
        <v>17</v>
      </c>
      <c r="G130" s="32" t="s">
        <v>1883</v>
      </c>
      <c r="H130" s="13" t="s">
        <v>223</v>
      </c>
      <c r="I130" s="13">
        <v>57</v>
      </c>
    </row>
    <row r="131" spans="1:9" x14ac:dyDescent="0.3">
      <c r="A131" s="10">
        <v>126</v>
      </c>
      <c r="B131" s="13" t="s">
        <v>2132</v>
      </c>
      <c r="C131" s="32">
        <v>19021180023</v>
      </c>
      <c r="D131" s="14" t="s">
        <v>2133</v>
      </c>
      <c r="E131" s="14" t="s">
        <v>2078</v>
      </c>
      <c r="F131" s="14" t="s">
        <v>17</v>
      </c>
      <c r="G131" s="32" t="s">
        <v>1883</v>
      </c>
      <c r="H131" s="13" t="s">
        <v>223</v>
      </c>
      <c r="I131" s="13">
        <v>59</v>
      </c>
    </row>
    <row r="132" spans="1:9" x14ac:dyDescent="0.3">
      <c r="A132" s="31">
        <v>127</v>
      </c>
      <c r="B132" s="13" t="s">
        <v>2134</v>
      </c>
      <c r="C132" s="32">
        <v>19021180015</v>
      </c>
      <c r="D132" s="14" t="s">
        <v>2135</v>
      </c>
      <c r="E132" s="14" t="s">
        <v>2078</v>
      </c>
      <c r="F132" s="14" t="s">
        <v>17</v>
      </c>
      <c r="G132" s="32" t="s">
        <v>1883</v>
      </c>
      <c r="H132" s="13" t="s">
        <v>223</v>
      </c>
      <c r="I132" s="13">
        <v>61</v>
      </c>
    </row>
    <row r="133" spans="1:9" x14ac:dyDescent="0.3">
      <c r="A133" s="10">
        <v>128</v>
      </c>
      <c r="B133" s="13" t="s">
        <v>2136</v>
      </c>
      <c r="C133" s="32">
        <v>19021180014</v>
      </c>
      <c r="D133" s="14" t="s">
        <v>2137</v>
      </c>
      <c r="E133" s="14" t="s">
        <v>2078</v>
      </c>
      <c r="F133" s="14" t="s">
        <v>17</v>
      </c>
      <c r="G133" s="32" t="s">
        <v>1883</v>
      </c>
      <c r="H133" s="13" t="s">
        <v>223</v>
      </c>
      <c r="I133" s="13">
        <v>63</v>
      </c>
    </row>
    <row r="134" spans="1:9" x14ac:dyDescent="0.3">
      <c r="A134" s="31">
        <v>129</v>
      </c>
      <c r="B134" s="13" t="s">
        <v>2138</v>
      </c>
      <c r="C134" s="32">
        <v>19021180086</v>
      </c>
      <c r="D134" s="14" t="s">
        <v>2139</v>
      </c>
      <c r="E134" s="14" t="s">
        <v>2078</v>
      </c>
      <c r="F134" s="14" t="s">
        <v>17</v>
      </c>
      <c r="G134" s="32" t="s">
        <v>1883</v>
      </c>
      <c r="H134" s="13" t="s">
        <v>288</v>
      </c>
      <c r="I134" s="13">
        <v>1</v>
      </c>
    </row>
    <row r="135" spans="1:9" x14ac:dyDescent="0.3">
      <c r="A135" s="10">
        <v>130</v>
      </c>
      <c r="B135" s="13" t="s">
        <v>2140</v>
      </c>
      <c r="C135" s="32">
        <v>19021180017</v>
      </c>
      <c r="D135" s="14" t="s">
        <v>2141</v>
      </c>
      <c r="E135" s="14" t="s">
        <v>2078</v>
      </c>
      <c r="F135" s="14" t="s">
        <v>17</v>
      </c>
      <c r="G135" s="32" t="s">
        <v>1883</v>
      </c>
      <c r="H135" s="13" t="s">
        <v>288</v>
      </c>
      <c r="I135" s="13">
        <v>3</v>
      </c>
    </row>
    <row r="136" spans="1:9" x14ac:dyDescent="0.3">
      <c r="A136" s="31">
        <v>131</v>
      </c>
      <c r="B136" s="13" t="s">
        <v>2142</v>
      </c>
      <c r="C136" s="32">
        <v>19021180090</v>
      </c>
      <c r="D136" s="14" t="s">
        <v>2143</v>
      </c>
      <c r="E136" s="14" t="s">
        <v>2078</v>
      </c>
      <c r="F136" s="14" t="s">
        <v>17</v>
      </c>
      <c r="G136" s="32" t="s">
        <v>1883</v>
      </c>
      <c r="H136" s="13" t="s">
        <v>288</v>
      </c>
      <c r="I136" s="13">
        <v>5</v>
      </c>
    </row>
    <row r="137" spans="1:9" x14ac:dyDescent="0.3">
      <c r="A137" s="10">
        <v>132</v>
      </c>
      <c r="B137" s="13" t="s">
        <v>2144</v>
      </c>
      <c r="C137" s="32">
        <v>19021180009</v>
      </c>
      <c r="D137" s="14" t="s">
        <v>2145</v>
      </c>
      <c r="E137" s="14" t="s">
        <v>2078</v>
      </c>
      <c r="F137" s="14" t="s">
        <v>17</v>
      </c>
      <c r="G137" s="32" t="s">
        <v>1883</v>
      </c>
      <c r="H137" s="13" t="s">
        <v>288</v>
      </c>
      <c r="I137" s="13">
        <v>7</v>
      </c>
    </row>
    <row r="138" spans="1:9" x14ac:dyDescent="0.3">
      <c r="A138" s="31">
        <v>133</v>
      </c>
      <c r="B138" s="13" t="s">
        <v>2146</v>
      </c>
      <c r="C138" s="32">
        <v>19021180007</v>
      </c>
      <c r="D138" s="14" t="s">
        <v>2147</v>
      </c>
      <c r="E138" s="14" t="s">
        <v>2078</v>
      </c>
      <c r="F138" s="14" t="s">
        <v>17</v>
      </c>
      <c r="G138" s="32" t="s">
        <v>1883</v>
      </c>
      <c r="H138" s="13" t="s">
        <v>288</v>
      </c>
      <c r="I138" s="13">
        <v>9</v>
      </c>
    </row>
    <row r="139" spans="1:9" x14ac:dyDescent="0.3">
      <c r="A139" s="10">
        <v>134</v>
      </c>
      <c r="B139" s="13" t="s">
        <v>2148</v>
      </c>
      <c r="C139" s="32">
        <v>19021180006</v>
      </c>
      <c r="D139" s="14" t="s">
        <v>2149</v>
      </c>
      <c r="E139" s="14" t="s">
        <v>2078</v>
      </c>
      <c r="F139" s="14" t="s">
        <v>17</v>
      </c>
      <c r="G139" s="32" t="s">
        <v>1883</v>
      </c>
      <c r="H139" s="13" t="s">
        <v>288</v>
      </c>
      <c r="I139" s="13">
        <v>11</v>
      </c>
    </row>
    <row r="140" spans="1:9" x14ac:dyDescent="0.3">
      <c r="A140" s="31">
        <v>135</v>
      </c>
      <c r="B140" s="13" t="s">
        <v>2150</v>
      </c>
      <c r="C140" s="32">
        <v>19021180005</v>
      </c>
      <c r="D140" s="14" t="s">
        <v>2151</v>
      </c>
      <c r="E140" s="14" t="s">
        <v>2078</v>
      </c>
      <c r="F140" s="14" t="s">
        <v>17</v>
      </c>
      <c r="G140" s="32" t="s">
        <v>1883</v>
      </c>
      <c r="H140" s="13" t="s">
        <v>288</v>
      </c>
      <c r="I140" s="13">
        <v>13</v>
      </c>
    </row>
    <row r="141" spans="1:9" x14ac:dyDescent="0.3">
      <c r="A141" s="10">
        <v>136</v>
      </c>
      <c r="B141" s="13" t="s">
        <v>2152</v>
      </c>
      <c r="C141" s="32">
        <v>19021180004</v>
      </c>
      <c r="D141" s="14" t="s">
        <v>2153</v>
      </c>
      <c r="E141" s="14" t="s">
        <v>2078</v>
      </c>
      <c r="F141" s="14" t="s">
        <v>17</v>
      </c>
      <c r="G141" s="32" t="s">
        <v>1883</v>
      </c>
      <c r="H141" s="13" t="s">
        <v>288</v>
      </c>
      <c r="I141" s="13">
        <v>15</v>
      </c>
    </row>
    <row r="142" spans="1:9" x14ac:dyDescent="0.3">
      <c r="A142" s="31">
        <v>137</v>
      </c>
      <c r="B142" s="13" t="s">
        <v>2154</v>
      </c>
      <c r="C142" s="32">
        <v>19021180003</v>
      </c>
      <c r="D142" s="14" t="s">
        <v>2155</v>
      </c>
      <c r="E142" s="14" t="s">
        <v>2078</v>
      </c>
      <c r="F142" s="14" t="s">
        <v>17</v>
      </c>
      <c r="G142" s="32" t="s">
        <v>1883</v>
      </c>
      <c r="H142" s="13" t="s">
        <v>288</v>
      </c>
      <c r="I142" s="13">
        <v>17</v>
      </c>
    </row>
    <row r="143" spans="1:9" x14ac:dyDescent="0.3">
      <c r="A143" s="10">
        <v>138</v>
      </c>
      <c r="B143" s="13" t="s">
        <v>2156</v>
      </c>
      <c r="C143" s="32">
        <v>19021180026</v>
      </c>
      <c r="D143" s="14" t="s">
        <v>2157</v>
      </c>
      <c r="E143" s="14" t="s">
        <v>2078</v>
      </c>
      <c r="F143" s="14" t="s">
        <v>17</v>
      </c>
      <c r="G143" s="32" t="s">
        <v>1883</v>
      </c>
      <c r="H143" s="13" t="s">
        <v>288</v>
      </c>
      <c r="I143" s="13">
        <v>19</v>
      </c>
    </row>
    <row r="144" spans="1:9" x14ac:dyDescent="0.3">
      <c r="A144" s="31">
        <v>139</v>
      </c>
      <c r="B144" s="13" t="s">
        <v>2158</v>
      </c>
      <c r="C144" s="32">
        <v>19021180025</v>
      </c>
      <c r="D144" s="14" t="s">
        <v>2159</v>
      </c>
      <c r="E144" s="14" t="s">
        <v>2078</v>
      </c>
      <c r="F144" s="14" t="s">
        <v>17</v>
      </c>
      <c r="G144" s="32" t="s">
        <v>1883</v>
      </c>
      <c r="H144" s="13" t="s">
        <v>288</v>
      </c>
      <c r="I144" s="13">
        <v>21</v>
      </c>
    </row>
    <row r="145" spans="1:9" x14ac:dyDescent="0.3">
      <c r="A145" s="10">
        <v>140</v>
      </c>
      <c r="B145" s="13" t="s">
        <v>2160</v>
      </c>
      <c r="C145" s="32">
        <v>19021180010</v>
      </c>
      <c r="D145" s="14" t="s">
        <v>2161</v>
      </c>
      <c r="E145" s="14" t="s">
        <v>2078</v>
      </c>
      <c r="F145" s="14" t="s">
        <v>17</v>
      </c>
      <c r="G145" s="32" t="s">
        <v>1883</v>
      </c>
      <c r="H145" s="13" t="s">
        <v>288</v>
      </c>
      <c r="I145" s="13">
        <v>23</v>
      </c>
    </row>
    <row r="146" spans="1:9" x14ac:dyDescent="0.3">
      <c r="A146" s="31">
        <v>141</v>
      </c>
      <c r="B146" s="13" t="s">
        <v>2162</v>
      </c>
      <c r="C146" s="32">
        <v>19021180002</v>
      </c>
      <c r="D146" s="14" t="s">
        <v>2163</v>
      </c>
      <c r="E146" s="14" t="s">
        <v>2078</v>
      </c>
      <c r="F146" s="14" t="s">
        <v>17</v>
      </c>
      <c r="G146" s="32" t="s">
        <v>1883</v>
      </c>
      <c r="H146" s="13" t="s">
        <v>288</v>
      </c>
      <c r="I146" s="13">
        <v>25</v>
      </c>
    </row>
    <row r="147" spans="1:9" x14ac:dyDescent="0.3">
      <c r="A147" s="10">
        <v>142</v>
      </c>
      <c r="B147" s="13" t="s">
        <v>2164</v>
      </c>
      <c r="C147" s="32">
        <v>19021180028</v>
      </c>
      <c r="D147" s="14" t="s">
        <v>2165</v>
      </c>
      <c r="E147" s="14" t="s">
        <v>2078</v>
      </c>
      <c r="F147" s="14" t="s">
        <v>17</v>
      </c>
      <c r="G147" s="32" t="s">
        <v>1883</v>
      </c>
      <c r="H147" s="13" t="s">
        <v>288</v>
      </c>
      <c r="I147" s="13">
        <v>27</v>
      </c>
    </row>
    <row r="148" spans="1:9" x14ac:dyDescent="0.3">
      <c r="A148" s="31">
        <v>143</v>
      </c>
      <c r="B148" s="13" t="s">
        <v>2166</v>
      </c>
      <c r="C148" s="32">
        <v>19021180084</v>
      </c>
      <c r="D148" s="14" t="s">
        <v>2167</v>
      </c>
      <c r="E148" s="14" t="s">
        <v>2078</v>
      </c>
      <c r="F148" s="14" t="s">
        <v>17</v>
      </c>
      <c r="G148" s="32" t="s">
        <v>1883</v>
      </c>
      <c r="H148" s="13" t="s">
        <v>288</v>
      </c>
      <c r="I148" s="13">
        <v>29</v>
      </c>
    </row>
    <row r="149" spans="1:9" x14ac:dyDescent="0.3">
      <c r="A149" s="10">
        <v>144</v>
      </c>
      <c r="B149" s="13" t="s">
        <v>2168</v>
      </c>
      <c r="C149" s="32">
        <v>19021180059</v>
      </c>
      <c r="D149" s="14" t="s">
        <v>2169</v>
      </c>
      <c r="E149" s="14" t="s">
        <v>2078</v>
      </c>
      <c r="F149" s="14" t="s">
        <v>17</v>
      </c>
      <c r="G149" s="32" t="s">
        <v>1883</v>
      </c>
      <c r="H149" s="13" t="s">
        <v>288</v>
      </c>
      <c r="I149" s="13">
        <v>31</v>
      </c>
    </row>
    <row r="150" spans="1:9" x14ac:dyDescent="0.3">
      <c r="A150" s="31">
        <v>145</v>
      </c>
      <c r="B150" s="13" t="s">
        <v>2170</v>
      </c>
      <c r="C150" s="32">
        <v>20131180001</v>
      </c>
      <c r="D150" s="14" t="s">
        <v>2171</v>
      </c>
      <c r="E150" s="14" t="s">
        <v>2078</v>
      </c>
      <c r="F150" s="14" t="s">
        <v>17</v>
      </c>
      <c r="G150" s="32" t="s">
        <v>1883</v>
      </c>
      <c r="H150" s="13" t="s">
        <v>288</v>
      </c>
      <c r="I150" s="13">
        <v>33</v>
      </c>
    </row>
    <row r="151" spans="1:9" x14ac:dyDescent="0.3">
      <c r="A151" s="10">
        <v>146</v>
      </c>
      <c r="B151" s="13" t="s">
        <v>2172</v>
      </c>
      <c r="C151" s="32">
        <v>19021200001</v>
      </c>
      <c r="D151" s="14" t="s">
        <v>2173</v>
      </c>
      <c r="E151" s="14" t="s">
        <v>2078</v>
      </c>
      <c r="F151" s="14" t="s">
        <v>17</v>
      </c>
      <c r="G151" s="32" t="s">
        <v>1883</v>
      </c>
      <c r="H151" s="13" t="s">
        <v>288</v>
      </c>
      <c r="I151" s="13">
        <v>35</v>
      </c>
    </row>
    <row r="152" spans="1:9" x14ac:dyDescent="0.3">
      <c r="A152" s="31">
        <v>147</v>
      </c>
      <c r="B152" s="13" t="s">
        <v>2174</v>
      </c>
      <c r="C152" s="32">
        <v>19021011659</v>
      </c>
      <c r="D152" s="14" t="s">
        <v>2175</v>
      </c>
      <c r="E152" s="14" t="s">
        <v>2078</v>
      </c>
      <c r="F152" s="14" t="s">
        <v>17</v>
      </c>
      <c r="G152" s="32" t="s">
        <v>1883</v>
      </c>
      <c r="H152" s="13" t="s">
        <v>288</v>
      </c>
      <c r="I152" s="13">
        <v>37</v>
      </c>
    </row>
    <row r="153" spans="1:9" x14ac:dyDescent="0.3">
      <c r="A153" s="10">
        <v>148</v>
      </c>
      <c r="B153" s="13" t="s">
        <v>2176</v>
      </c>
      <c r="C153" s="32">
        <v>19021120013</v>
      </c>
      <c r="D153" s="14" t="s">
        <v>2177</v>
      </c>
      <c r="E153" s="14" t="s">
        <v>2078</v>
      </c>
      <c r="F153" s="14" t="s">
        <v>17</v>
      </c>
      <c r="G153" s="32" t="s">
        <v>1883</v>
      </c>
      <c r="H153" s="13" t="s">
        <v>288</v>
      </c>
      <c r="I153" s="13">
        <v>39</v>
      </c>
    </row>
    <row r="154" spans="1:9" x14ac:dyDescent="0.3">
      <c r="A154" s="31">
        <v>149</v>
      </c>
      <c r="B154" s="13" t="s">
        <v>2178</v>
      </c>
      <c r="C154" s="32">
        <v>19021011876</v>
      </c>
      <c r="D154" s="14" t="s">
        <v>2179</v>
      </c>
      <c r="E154" s="14" t="s">
        <v>2078</v>
      </c>
      <c r="F154" s="14" t="s">
        <v>17</v>
      </c>
      <c r="G154" s="32" t="s">
        <v>1883</v>
      </c>
      <c r="H154" s="13" t="s">
        <v>288</v>
      </c>
      <c r="I154" s="13">
        <v>41</v>
      </c>
    </row>
    <row r="155" spans="1:9" x14ac:dyDescent="0.3">
      <c r="A155" s="10">
        <v>150</v>
      </c>
      <c r="B155" s="13" t="s">
        <v>2180</v>
      </c>
      <c r="C155" s="32">
        <v>19021011638</v>
      </c>
      <c r="D155" s="14" t="s">
        <v>2181</v>
      </c>
      <c r="E155" s="14" t="s">
        <v>2078</v>
      </c>
      <c r="F155" s="14" t="s">
        <v>17</v>
      </c>
      <c r="G155" s="32" t="s">
        <v>1883</v>
      </c>
      <c r="H155" s="13" t="s">
        <v>288</v>
      </c>
      <c r="I155" s="13">
        <v>43</v>
      </c>
    </row>
    <row r="156" spans="1:9" x14ac:dyDescent="0.3">
      <c r="A156" s="31">
        <v>151</v>
      </c>
      <c r="B156" s="13" t="s">
        <v>2182</v>
      </c>
      <c r="C156" s="32">
        <v>19021130031</v>
      </c>
      <c r="D156" s="14" t="s">
        <v>2183</v>
      </c>
      <c r="E156" s="14" t="s">
        <v>2078</v>
      </c>
      <c r="F156" s="14" t="s">
        <v>17</v>
      </c>
      <c r="G156" s="32" t="s">
        <v>1883</v>
      </c>
      <c r="H156" s="13" t="s">
        <v>288</v>
      </c>
      <c r="I156" s="13">
        <v>45</v>
      </c>
    </row>
    <row r="157" spans="1:9" x14ac:dyDescent="0.3">
      <c r="A157" s="10">
        <v>152</v>
      </c>
      <c r="B157" s="13" t="s">
        <v>2184</v>
      </c>
      <c r="C157" s="32">
        <v>19021011657</v>
      </c>
      <c r="D157" s="14" t="s">
        <v>2185</v>
      </c>
      <c r="E157" s="14" t="s">
        <v>2078</v>
      </c>
      <c r="F157" s="14" t="s">
        <v>17</v>
      </c>
      <c r="G157" s="32" t="s">
        <v>1883</v>
      </c>
      <c r="H157" s="13" t="s">
        <v>288</v>
      </c>
      <c r="I157" s="13">
        <v>47</v>
      </c>
    </row>
    <row r="158" spans="1:9" x14ac:dyDescent="0.3">
      <c r="A158" s="31">
        <v>153</v>
      </c>
      <c r="B158" s="13" t="s">
        <v>2186</v>
      </c>
      <c r="C158" s="32">
        <v>19021011653</v>
      </c>
      <c r="D158" s="14" t="s">
        <v>2187</v>
      </c>
      <c r="E158" s="14" t="s">
        <v>2078</v>
      </c>
      <c r="F158" s="14" t="s">
        <v>17</v>
      </c>
      <c r="G158" s="32" t="s">
        <v>1883</v>
      </c>
      <c r="H158" s="13" t="s">
        <v>288</v>
      </c>
      <c r="I158" s="13">
        <v>49</v>
      </c>
    </row>
    <row r="159" spans="1:9" x14ac:dyDescent="0.3">
      <c r="A159" s="10">
        <v>154</v>
      </c>
      <c r="B159" s="13" t="s">
        <v>2188</v>
      </c>
      <c r="C159" s="32">
        <v>19021140009</v>
      </c>
      <c r="D159" s="14" t="s">
        <v>800</v>
      </c>
      <c r="E159" s="14" t="s">
        <v>2078</v>
      </c>
      <c r="F159" s="14" t="s">
        <v>17</v>
      </c>
      <c r="G159" s="32" t="s">
        <v>1883</v>
      </c>
      <c r="H159" s="13" t="s">
        <v>288</v>
      </c>
      <c r="I159" s="13">
        <v>51</v>
      </c>
    </row>
    <row r="160" spans="1:9" x14ac:dyDescent="0.3">
      <c r="A160" s="31">
        <v>155</v>
      </c>
      <c r="B160" s="13" t="s">
        <v>2189</v>
      </c>
      <c r="C160" s="32">
        <v>19021011359</v>
      </c>
      <c r="D160" s="14" t="s">
        <v>2190</v>
      </c>
      <c r="E160" s="14" t="s">
        <v>2078</v>
      </c>
      <c r="F160" s="14" t="s">
        <v>17</v>
      </c>
      <c r="G160" s="32" t="s">
        <v>1883</v>
      </c>
      <c r="H160" s="13" t="s">
        <v>288</v>
      </c>
      <c r="I160" s="13">
        <v>53</v>
      </c>
    </row>
    <row r="161" spans="1:9" x14ac:dyDescent="0.3">
      <c r="A161" s="10">
        <v>156</v>
      </c>
      <c r="B161" s="13" t="s">
        <v>2191</v>
      </c>
      <c r="C161" s="32">
        <v>19021011781</v>
      </c>
      <c r="D161" s="14" t="s">
        <v>2192</v>
      </c>
      <c r="E161" s="14" t="s">
        <v>2078</v>
      </c>
      <c r="F161" s="14" t="s">
        <v>17</v>
      </c>
      <c r="G161" s="32" t="s">
        <v>1883</v>
      </c>
      <c r="H161" s="13" t="s">
        <v>288</v>
      </c>
      <c r="I161" s="13">
        <v>55</v>
      </c>
    </row>
    <row r="162" spans="1:9" x14ac:dyDescent="0.3">
      <c r="A162" s="31">
        <v>157</v>
      </c>
      <c r="B162" s="13" t="s">
        <v>2193</v>
      </c>
      <c r="C162" s="32">
        <v>20131180002</v>
      </c>
      <c r="D162" s="14" t="s">
        <v>2194</v>
      </c>
      <c r="E162" s="14" t="s">
        <v>2078</v>
      </c>
      <c r="F162" s="14" t="s">
        <v>17</v>
      </c>
      <c r="G162" s="32" t="s">
        <v>1883</v>
      </c>
      <c r="H162" s="13" t="s">
        <v>288</v>
      </c>
      <c r="I162" s="13">
        <v>57</v>
      </c>
    </row>
    <row r="163" spans="1:9" x14ac:dyDescent="0.3">
      <c r="A163" s="10">
        <v>158</v>
      </c>
      <c r="B163" s="13" t="s">
        <v>2195</v>
      </c>
      <c r="C163" s="32">
        <v>20131180003</v>
      </c>
      <c r="D163" s="14" t="s">
        <v>2196</v>
      </c>
      <c r="E163" s="14" t="s">
        <v>2078</v>
      </c>
      <c r="F163" s="14" t="s">
        <v>17</v>
      </c>
      <c r="G163" s="32" t="s">
        <v>1883</v>
      </c>
      <c r="H163" s="13" t="s">
        <v>288</v>
      </c>
      <c r="I163" s="13">
        <v>59</v>
      </c>
    </row>
    <row r="164" spans="1:9" x14ac:dyDescent="0.3">
      <c r="A164" s="31">
        <v>159</v>
      </c>
      <c r="B164" s="13" t="s">
        <v>2197</v>
      </c>
      <c r="C164" s="32">
        <v>20131180005</v>
      </c>
      <c r="D164" s="14" t="s">
        <v>2198</v>
      </c>
      <c r="E164" s="14" t="s">
        <v>2078</v>
      </c>
      <c r="F164" s="14" t="s">
        <v>17</v>
      </c>
      <c r="G164" s="32" t="s">
        <v>1883</v>
      </c>
      <c r="H164" s="13" t="s">
        <v>288</v>
      </c>
      <c r="I164" s="13">
        <v>61</v>
      </c>
    </row>
    <row r="165" spans="1:9" x14ac:dyDescent="0.3">
      <c r="A165" s="10">
        <v>160</v>
      </c>
      <c r="B165" s="13" t="s">
        <v>2199</v>
      </c>
      <c r="C165" s="32">
        <v>20131180006</v>
      </c>
      <c r="D165" s="14" t="s">
        <v>2200</v>
      </c>
      <c r="E165" s="14" t="s">
        <v>2078</v>
      </c>
      <c r="F165" s="14" t="s">
        <v>17</v>
      </c>
      <c r="G165" s="32" t="s">
        <v>1883</v>
      </c>
      <c r="H165" s="13" t="s">
        <v>288</v>
      </c>
      <c r="I165" s="13">
        <v>63</v>
      </c>
    </row>
    <row r="166" spans="1:9" x14ac:dyDescent="0.3">
      <c r="A166" s="31">
        <v>161</v>
      </c>
      <c r="B166" s="13" t="s">
        <v>2201</v>
      </c>
      <c r="C166" s="32">
        <v>20131180008</v>
      </c>
      <c r="D166" s="14" t="s">
        <v>2202</v>
      </c>
      <c r="E166" s="14" t="s">
        <v>2078</v>
      </c>
      <c r="F166" s="14" t="s">
        <v>17</v>
      </c>
      <c r="G166" s="32" t="s">
        <v>1883</v>
      </c>
      <c r="H166" s="13" t="s">
        <v>354</v>
      </c>
      <c r="I166" s="13">
        <v>1</v>
      </c>
    </row>
    <row r="167" spans="1:9" x14ac:dyDescent="0.3">
      <c r="A167" s="10">
        <v>162</v>
      </c>
      <c r="B167" s="13" t="s">
        <v>2203</v>
      </c>
      <c r="C167" s="32">
        <v>20131180009</v>
      </c>
      <c r="D167" s="14" t="s">
        <v>2204</v>
      </c>
      <c r="E167" s="14" t="s">
        <v>2078</v>
      </c>
      <c r="F167" s="14" t="s">
        <v>17</v>
      </c>
      <c r="G167" s="32" t="s">
        <v>1883</v>
      </c>
      <c r="H167" s="13" t="s">
        <v>354</v>
      </c>
      <c r="I167" s="13">
        <v>3</v>
      </c>
    </row>
    <row r="168" spans="1:9" x14ac:dyDescent="0.3">
      <c r="A168" s="31">
        <v>163</v>
      </c>
      <c r="B168" s="13" t="s">
        <v>2205</v>
      </c>
      <c r="C168" s="32">
        <v>19021120010</v>
      </c>
      <c r="D168" s="14" t="s">
        <v>2206</v>
      </c>
      <c r="E168" s="14" t="s">
        <v>2207</v>
      </c>
      <c r="F168" s="14" t="s">
        <v>17</v>
      </c>
      <c r="G168" s="32" t="s">
        <v>1883</v>
      </c>
      <c r="H168" s="13" t="s">
        <v>354</v>
      </c>
      <c r="I168" s="13">
        <v>5</v>
      </c>
    </row>
    <row r="169" spans="1:9" x14ac:dyDescent="0.3">
      <c r="A169" s="10">
        <v>164</v>
      </c>
      <c r="B169" s="13" t="s">
        <v>2208</v>
      </c>
      <c r="C169" s="32">
        <v>19021120009</v>
      </c>
      <c r="D169" s="14" t="s">
        <v>2209</v>
      </c>
      <c r="E169" s="14" t="s">
        <v>2207</v>
      </c>
      <c r="F169" s="14" t="s">
        <v>17</v>
      </c>
      <c r="G169" s="32" t="s">
        <v>1883</v>
      </c>
      <c r="H169" s="13" t="s">
        <v>354</v>
      </c>
      <c r="I169" s="13">
        <v>7</v>
      </c>
    </row>
    <row r="170" spans="1:9" x14ac:dyDescent="0.3">
      <c r="A170" s="31">
        <v>165</v>
      </c>
      <c r="B170" s="13" t="s">
        <v>2210</v>
      </c>
      <c r="C170" s="32">
        <v>19021120012</v>
      </c>
      <c r="D170" s="14" t="s">
        <v>2211</v>
      </c>
      <c r="E170" s="14" t="s">
        <v>2207</v>
      </c>
      <c r="F170" s="14" t="s">
        <v>17</v>
      </c>
      <c r="G170" s="32" t="s">
        <v>1883</v>
      </c>
      <c r="H170" s="13" t="s">
        <v>354</v>
      </c>
      <c r="I170" s="13">
        <v>9</v>
      </c>
    </row>
    <row r="171" spans="1:9" x14ac:dyDescent="0.3">
      <c r="A171" s="10">
        <v>166</v>
      </c>
      <c r="B171" s="13" t="s">
        <v>2212</v>
      </c>
      <c r="C171" s="32">
        <v>19021120007</v>
      </c>
      <c r="D171" s="14" t="s">
        <v>2213</v>
      </c>
      <c r="E171" s="14" t="s">
        <v>2207</v>
      </c>
      <c r="F171" s="14" t="s">
        <v>17</v>
      </c>
      <c r="G171" s="32" t="s">
        <v>1883</v>
      </c>
      <c r="H171" s="13" t="s">
        <v>354</v>
      </c>
      <c r="I171" s="13">
        <v>11</v>
      </c>
    </row>
    <row r="172" spans="1:9" x14ac:dyDescent="0.3">
      <c r="A172" s="31">
        <v>167</v>
      </c>
      <c r="B172" s="13" t="s">
        <v>2214</v>
      </c>
      <c r="C172" s="32">
        <v>19021120005</v>
      </c>
      <c r="D172" s="14" t="s">
        <v>2215</v>
      </c>
      <c r="E172" s="14" t="s">
        <v>2207</v>
      </c>
      <c r="F172" s="14" t="s">
        <v>17</v>
      </c>
      <c r="G172" s="32" t="s">
        <v>1883</v>
      </c>
      <c r="H172" s="13" t="s">
        <v>354</v>
      </c>
      <c r="I172" s="13">
        <v>13</v>
      </c>
    </row>
    <row r="173" spans="1:9" x14ac:dyDescent="0.3">
      <c r="A173" s="10">
        <v>168</v>
      </c>
      <c r="B173" s="13" t="s">
        <v>2216</v>
      </c>
      <c r="C173" s="32">
        <v>19021120011</v>
      </c>
      <c r="D173" s="14" t="s">
        <v>863</v>
      </c>
      <c r="E173" s="14" t="s">
        <v>2207</v>
      </c>
      <c r="F173" s="14" t="s">
        <v>17</v>
      </c>
      <c r="G173" s="32" t="s">
        <v>1883</v>
      </c>
      <c r="H173" s="13" t="s">
        <v>354</v>
      </c>
      <c r="I173" s="13">
        <v>15</v>
      </c>
    </row>
    <row r="174" spans="1:9" x14ac:dyDescent="0.3">
      <c r="A174" s="31">
        <v>169</v>
      </c>
      <c r="B174" s="13" t="s">
        <v>2217</v>
      </c>
      <c r="C174" s="32">
        <v>19021120008</v>
      </c>
      <c r="D174" s="14" t="s">
        <v>2218</v>
      </c>
      <c r="E174" s="14" t="s">
        <v>2207</v>
      </c>
      <c r="F174" s="14" t="s">
        <v>17</v>
      </c>
      <c r="G174" s="32" t="s">
        <v>1883</v>
      </c>
      <c r="H174" s="13" t="s">
        <v>354</v>
      </c>
      <c r="I174" s="13">
        <v>17</v>
      </c>
    </row>
    <row r="175" spans="1:9" x14ac:dyDescent="0.3">
      <c r="A175" s="10">
        <v>170</v>
      </c>
      <c r="B175" s="13" t="s">
        <v>2219</v>
      </c>
      <c r="C175" s="32">
        <v>19021120004</v>
      </c>
      <c r="D175" s="14" t="s">
        <v>2220</v>
      </c>
      <c r="E175" s="14" t="s">
        <v>2207</v>
      </c>
      <c r="F175" s="14" t="s">
        <v>17</v>
      </c>
      <c r="G175" s="32" t="s">
        <v>1883</v>
      </c>
      <c r="H175" s="13" t="s">
        <v>354</v>
      </c>
      <c r="I175" s="13">
        <v>19</v>
      </c>
    </row>
    <row r="176" spans="1:9" x14ac:dyDescent="0.3">
      <c r="A176" s="31">
        <v>171</v>
      </c>
      <c r="B176" s="13" t="s">
        <v>2221</v>
      </c>
      <c r="C176" s="32">
        <v>19021120002</v>
      </c>
      <c r="D176" s="14" t="s">
        <v>2222</v>
      </c>
      <c r="E176" s="14" t="s">
        <v>2207</v>
      </c>
      <c r="F176" s="14" t="s">
        <v>17</v>
      </c>
      <c r="G176" s="32" t="s">
        <v>1883</v>
      </c>
      <c r="H176" s="13" t="s">
        <v>354</v>
      </c>
      <c r="I176" s="13">
        <v>21</v>
      </c>
    </row>
    <row r="177" spans="1:9" x14ac:dyDescent="0.3">
      <c r="A177" s="10">
        <v>172</v>
      </c>
      <c r="B177" s="13" t="s">
        <v>2223</v>
      </c>
      <c r="C177" s="32">
        <v>19021120001</v>
      </c>
      <c r="D177" s="14" t="s">
        <v>2224</v>
      </c>
      <c r="E177" s="14" t="s">
        <v>2207</v>
      </c>
      <c r="F177" s="14" t="s">
        <v>17</v>
      </c>
      <c r="G177" s="32" t="s">
        <v>1883</v>
      </c>
      <c r="H177" s="13" t="s">
        <v>354</v>
      </c>
      <c r="I177" s="13">
        <v>23</v>
      </c>
    </row>
    <row r="178" spans="1:9" x14ac:dyDescent="0.3">
      <c r="A178" s="31">
        <v>173</v>
      </c>
      <c r="B178" s="13" t="s">
        <v>2225</v>
      </c>
      <c r="C178" s="32">
        <v>19021120003</v>
      </c>
      <c r="D178" s="14" t="s">
        <v>2226</v>
      </c>
      <c r="E178" s="14" t="s">
        <v>2207</v>
      </c>
      <c r="F178" s="14" t="s">
        <v>17</v>
      </c>
      <c r="G178" s="32" t="s">
        <v>1883</v>
      </c>
      <c r="H178" s="13" t="s">
        <v>354</v>
      </c>
      <c r="I178" s="13">
        <v>25</v>
      </c>
    </row>
    <row r="179" spans="1:9" x14ac:dyDescent="0.3">
      <c r="A179" s="10">
        <v>174</v>
      </c>
      <c r="B179" s="13" t="s">
        <v>2227</v>
      </c>
      <c r="C179" s="32">
        <v>19021120006</v>
      </c>
      <c r="D179" s="14" t="s">
        <v>2228</v>
      </c>
      <c r="E179" s="14" t="s">
        <v>2207</v>
      </c>
      <c r="F179" s="14" t="s">
        <v>17</v>
      </c>
      <c r="G179" s="32" t="s">
        <v>1883</v>
      </c>
      <c r="H179" s="13" t="s">
        <v>354</v>
      </c>
      <c r="I179" s="13">
        <v>27</v>
      </c>
    </row>
    <row r="180" spans="1:9" x14ac:dyDescent="0.3">
      <c r="A180" s="31">
        <v>175</v>
      </c>
      <c r="B180" s="13" t="s">
        <v>2229</v>
      </c>
      <c r="C180" s="32">
        <v>19021070019</v>
      </c>
      <c r="D180" s="14" t="s">
        <v>2230</v>
      </c>
      <c r="E180" s="14" t="s">
        <v>2207</v>
      </c>
      <c r="F180" s="14" t="s">
        <v>17</v>
      </c>
      <c r="G180" s="32" t="s">
        <v>1883</v>
      </c>
      <c r="H180" s="13" t="s">
        <v>354</v>
      </c>
      <c r="I180" s="13">
        <v>29</v>
      </c>
    </row>
    <row r="181" spans="1:9" x14ac:dyDescent="0.3">
      <c r="A181" s="10">
        <v>176</v>
      </c>
      <c r="B181" s="13" t="s">
        <v>2231</v>
      </c>
      <c r="C181" s="32">
        <v>19021050099</v>
      </c>
      <c r="D181" s="14" t="s">
        <v>2232</v>
      </c>
      <c r="E181" s="14" t="s">
        <v>2233</v>
      </c>
      <c r="F181" s="14" t="s">
        <v>17</v>
      </c>
      <c r="G181" s="32" t="s">
        <v>1883</v>
      </c>
      <c r="H181" s="13" t="s">
        <v>354</v>
      </c>
      <c r="I181" s="13">
        <v>31</v>
      </c>
    </row>
    <row r="182" spans="1:9" x14ac:dyDescent="0.3">
      <c r="A182" s="31">
        <v>177</v>
      </c>
      <c r="B182" s="13" t="s">
        <v>2234</v>
      </c>
      <c r="C182" s="32">
        <v>19021050103</v>
      </c>
      <c r="D182" s="14" t="s">
        <v>2235</v>
      </c>
      <c r="E182" s="14" t="s">
        <v>2233</v>
      </c>
      <c r="F182" s="14" t="s">
        <v>17</v>
      </c>
      <c r="G182" s="32" t="s">
        <v>1883</v>
      </c>
      <c r="H182" s="13" t="s">
        <v>354</v>
      </c>
      <c r="I182" s="13">
        <v>33</v>
      </c>
    </row>
    <row r="183" spans="1:9" x14ac:dyDescent="0.3">
      <c r="A183" s="10">
        <v>178</v>
      </c>
      <c r="B183" s="13" t="s">
        <v>2236</v>
      </c>
      <c r="C183" s="32">
        <v>19021050101</v>
      </c>
      <c r="D183" s="14" t="s">
        <v>2237</v>
      </c>
      <c r="E183" s="14" t="s">
        <v>2233</v>
      </c>
      <c r="F183" s="14" t="s">
        <v>17</v>
      </c>
      <c r="G183" s="32" t="s">
        <v>1883</v>
      </c>
      <c r="H183" s="13" t="s">
        <v>354</v>
      </c>
      <c r="I183" s="13">
        <v>35</v>
      </c>
    </row>
    <row r="184" spans="1:9" x14ac:dyDescent="0.3">
      <c r="A184" s="31">
        <v>179</v>
      </c>
      <c r="B184" s="13" t="s">
        <v>2238</v>
      </c>
      <c r="C184" s="32">
        <v>19021050098</v>
      </c>
      <c r="D184" s="14" t="s">
        <v>2239</v>
      </c>
      <c r="E184" s="14" t="s">
        <v>2233</v>
      </c>
      <c r="F184" s="14" t="s">
        <v>17</v>
      </c>
      <c r="G184" s="32" t="s">
        <v>1883</v>
      </c>
      <c r="H184" s="13" t="s">
        <v>354</v>
      </c>
      <c r="I184" s="13">
        <v>37</v>
      </c>
    </row>
    <row r="185" spans="1:9" x14ac:dyDescent="0.3">
      <c r="A185" s="10">
        <v>180</v>
      </c>
      <c r="B185" s="13" t="s">
        <v>2240</v>
      </c>
      <c r="C185" s="32">
        <v>19021050102</v>
      </c>
      <c r="D185" s="14" t="s">
        <v>2241</v>
      </c>
      <c r="E185" s="14" t="s">
        <v>2233</v>
      </c>
      <c r="F185" s="14" t="s">
        <v>17</v>
      </c>
      <c r="G185" s="32" t="s">
        <v>1883</v>
      </c>
      <c r="H185" s="13" t="s">
        <v>354</v>
      </c>
      <c r="I185" s="13">
        <v>39</v>
      </c>
    </row>
    <row r="186" spans="1:9" x14ac:dyDescent="0.3">
      <c r="A186" s="31">
        <v>181</v>
      </c>
      <c r="B186" s="13" t="s">
        <v>2242</v>
      </c>
      <c r="C186" s="32">
        <v>19021050105</v>
      </c>
      <c r="D186" s="14" t="s">
        <v>2243</v>
      </c>
      <c r="E186" s="14" t="s">
        <v>2233</v>
      </c>
      <c r="F186" s="14" t="s">
        <v>17</v>
      </c>
      <c r="G186" s="32" t="s">
        <v>1883</v>
      </c>
      <c r="H186" s="13" t="s">
        <v>354</v>
      </c>
      <c r="I186" s="13">
        <v>41</v>
      </c>
    </row>
    <row r="187" spans="1:9" x14ac:dyDescent="0.3">
      <c r="A187" s="10">
        <v>182</v>
      </c>
      <c r="B187" s="13" t="s">
        <v>2244</v>
      </c>
      <c r="C187" s="32">
        <v>19021050097</v>
      </c>
      <c r="D187" s="14" t="s">
        <v>2245</v>
      </c>
      <c r="E187" s="14" t="s">
        <v>2233</v>
      </c>
      <c r="F187" s="14" t="s">
        <v>17</v>
      </c>
      <c r="G187" s="32" t="s">
        <v>1883</v>
      </c>
      <c r="H187" s="13" t="s">
        <v>354</v>
      </c>
      <c r="I187" s="13">
        <v>43</v>
      </c>
    </row>
    <row r="188" spans="1:9" x14ac:dyDescent="0.3">
      <c r="A188" s="31">
        <v>183</v>
      </c>
      <c r="B188" s="13" t="s">
        <v>2246</v>
      </c>
      <c r="C188" s="32">
        <v>19021050096</v>
      </c>
      <c r="D188" s="14" t="s">
        <v>2247</v>
      </c>
      <c r="E188" s="14" t="s">
        <v>2233</v>
      </c>
      <c r="F188" s="14" t="s">
        <v>17</v>
      </c>
      <c r="G188" s="32" t="s">
        <v>1883</v>
      </c>
      <c r="H188" s="13" t="s">
        <v>354</v>
      </c>
      <c r="I188" s="13">
        <v>45</v>
      </c>
    </row>
    <row r="189" spans="1:9" x14ac:dyDescent="0.3">
      <c r="A189" s="10">
        <v>184</v>
      </c>
      <c r="B189" s="13" t="s">
        <v>2248</v>
      </c>
      <c r="C189" s="32">
        <v>19021050100</v>
      </c>
      <c r="D189" s="14" t="s">
        <v>2249</v>
      </c>
      <c r="E189" s="14" t="s">
        <v>2233</v>
      </c>
      <c r="F189" s="14" t="s">
        <v>17</v>
      </c>
      <c r="G189" s="32" t="s">
        <v>1883</v>
      </c>
      <c r="H189" s="13" t="s">
        <v>354</v>
      </c>
      <c r="I189" s="13">
        <v>47</v>
      </c>
    </row>
    <row r="190" spans="1:9" x14ac:dyDescent="0.3">
      <c r="A190" s="31">
        <v>185</v>
      </c>
      <c r="B190" s="13" t="s">
        <v>2250</v>
      </c>
      <c r="C190" s="32">
        <v>20131050045</v>
      </c>
      <c r="D190" s="14" t="s">
        <v>2251</v>
      </c>
      <c r="E190" s="14" t="s">
        <v>2233</v>
      </c>
      <c r="F190" s="14" t="s">
        <v>17</v>
      </c>
      <c r="G190" s="32" t="s">
        <v>1883</v>
      </c>
      <c r="H190" s="13" t="s">
        <v>354</v>
      </c>
      <c r="I190" s="13">
        <v>49</v>
      </c>
    </row>
    <row r="191" spans="1:9" x14ac:dyDescent="0.3">
      <c r="A191" s="10">
        <v>186</v>
      </c>
      <c r="B191" s="13" t="s">
        <v>2252</v>
      </c>
      <c r="C191" s="32">
        <v>20131050046</v>
      </c>
      <c r="D191" s="14" t="s">
        <v>2253</v>
      </c>
      <c r="E191" s="14" t="s">
        <v>2233</v>
      </c>
      <c r="F191" s="14" t="s">
        <v>17</v>
      </c>
      <c r="G191" s="32" t="s">
        <v>1883</v>
      </c>
      <c r="H191" s="13" t="s">
        <v>354</v>
      </c>
      <c r="I191" s="13">
        <v>51</v>
      </c>
    </row>
    <row r="192" spans="1:9" x14ac:dyDescent="0.3">
      <c r="A192" s="31">
        <v>187</v>
      </c>
      <c r="B192" s="13" t="s">
        <v>2254</v>
      </c>
      <c r="C192" s="32">
        <v>20131050047</v>
      </c>
      <c r="D192" s="14" t="s">
        <v>2255</v>
      </c>
      <c r="E192" s="14" t="s">
        <v>2233</v>
      </c>
      <c r="F192" s="14" t="s">
        <v>17</v>
      </c>
      <c r="G192" s="32" t="s">
        <v>1883</v>
      </c>
      <c r="H192" s="13" t="s">
        <v>354</v>
      </c>
      <c r="I192" s="13">
        <v>53</v>
      </c>
    </row>
    <row r="193" spans="1:9" x14ac:dyDescent="0.3">
      <c r="A193" s="10">
        <v>188</v>
      </c>
      <c r="B193" s="13" t="s">
        <v>2256</v>
      </c>
      <c r="C193" s="32">
        <v>20131050048</v>
      </c>
      <c r="D193" s="14" t="s">
        <v>2257</v>
      </c>
      <c r="E193" s="14" t="s">
        <v>2233</v>
      </c>
      <c r="F193" s="14" t="s">
        <v>17</v>
      </c>
      <c r="G193" s="32" t="s">
        <v>1883</v>
      </c>
      <c r="H193" s="13" t="s">
        <v>354</v>
      </c>
      <c r="I193" s="13">
        <v>55</v>
      </c>
    </row>
    <row r="194" spans="1:9" x14ac:dyDescent="0.3">
      <c r="A194" s="31">
        <v>189</v>
      </c>
      <c r="B194" s="13" t="s">
        <v>2258</v>
      </c>
      <c r="C194" s="32">
        <v>19021260002</v>
      </c>
      <c r="D194" s="14" t="s">
        <v>2259</v>
      </c>
      <c r="E194" s="14" t="s">
        <v>2260</v>
      </c>
      <c r="F194" s="14" t="s">
        <v>17</v>
      </c>
      <c r="G194" s="32" t="s">
        <v>1883</v>
      </c>
      <c r="H194" s="13" t="s">
        <v>354</v>
      </c>
      <c r="I194" s="13">
        <v>57</v>
      </c>
    </row>
    <row r="195" spans="1:9" x14ac:dyDescent="0.3">
      <c r="A195" s="10">
        <v>190</v>
      </c>
      <c r="B195" s="13" t="s">
        <v>2261</v>
      </c>
      <c r="C195" s="32">
        <v>19021260008</v>
      </c>
      <c r="D195" s="14" t="s">
        <v>2262</v>
      </c>
      <c r="E195" s="14" t="s">
        <v>2260</v>
      </c>
      <c r="F195" s="14" t="s">
        <v>17</v>
      </c>
      <c r="G195" s="32" t="s">
        <v>1883</v>
      </c>
      <c r="H195" s="13" t="s">
        <v>354</v>
      </c>
      <c r="I195" s="13">
        <v>59</v>
      </c>
    </row>
    <row r="196" spans="1:9" x14ac:dyDescent="0.3">
      <c r="A196" s="31">
        <v>191</v>
      </c>
      <c r="B196" s="13" t="s">
        <v>2263</v>
      </c>
      <c r="C196" s="32">
        <v>19021260006</v>
      </c>
      <c r="D196" s="14" t="s">
        <v>2264</v>
      </c>
      <c r="E196" s="14" t="s">
        <v>2260</v>
      </c>
      <c r="F196" s="14" t="s">
        <v>17</v>
      </c>
      <c r="G196" s="32" t="s">
        <v>1883</v>
      </c>
      <c r="H196" s="13" t="s">
        <v>354</v>
      </c>
      <c r="I196" s="13">
        <v>61</v>
      </c>
    </row>
    <row r="197" spans="1:9" x14ac:dyDescent="0.3">
      <c r="A197" s="10">
        <v>192</v>
      </c>
      <c r="B197" s="13" t="s">
        <v>2265</v>
      </c>
      <c r="C197" s="32">
        <v>19021260003</v>
      </c>
      <c r="D197" s="14" t="s">
        <v>1317</v>
      </c>
      <c r="E197" s="14" t="s">
        <v>2260</v>
      </c>
      <c r="F197" s="14" t="s">
        <v>17</v>
      </c>
      <c r="G197" s="32" t="s">
        <v>1883</v>
      </c>
      <c r="H197" s="13" t="s">
        <v>354</v>
      </c>
      <c r="I197" s="13">
        <v>63</v>
      </c>
    </row>
    <row r="198" spans="1:9" x14ac:dyDescent="0.3">
      <c r="A198" s="31">
        <v>193</v>
      </c>
      <c r="B198" s="13" t="s">
        <v>2266</v>
      </c>
      <c r="C198" s="32">
        <v>19021260005</v>
      </c>
      <c r="D198" s="14" t="s">
        <v>2267</v>
      </c>
      <c r="E198" s="14" t="s">
        <v>2260</v>
      </c>
      <c r="F198" s="14" t="s">
        <v>17</v>
      </c>
      <c r="G198" s="32" t="s">
        <v>1883</v>
      </c>
      <c r="H198" s="13" t="s">
        <v>420</v>
      </c>
      <c r="I198" s="13">
        <v>1</v>
      </c>
    </row>
    <row r="199" spans="1:9" x14ac:dyDescent="0.3">
      <c r="A199" s="10">
        <v>194</v>
      </c>
      <c r="B199" s="13" t="s">
        <v>2268</v>
      </c>
      <c r="C199" s="32">
        <v>19021260001</v>
      </c>
      <c r="D199" s="14" t="s">
        <v>2269</v>
      </c>
      <c r="E199" s="14" t="s">
        <v>2260</v>
      </c>
      <c r="F199" s="14" t="s">
        <v>17</v>
      </c>
      <c r="G199" s="32" t="s">
        <v>1883</v>
      </c>
      <c r="H199" s="13" t="s">
        <v>420</v>
      </c>
      <c r="I199" s="13">
        <v>3</v>
      </c>
    </row>
    <row r="200" spans="1:9" x14ac:dyDescent="0.3">
      <c r="A200" s="31">
        <v>195</v>
      </c>
      <c r="B200" s="13" t="s">
        <v>2270</v>
      </c>
      <c r="C200" s="32">
        <v>19021030178</v>
      </c>
      <c r="D200" s="14" t="s">
        <v>57</v>
      </c>
      <c r="E200" s="14" t="s">
        <v>2260</v>
      </c>
      <c r="F200" s="14" t="s">
        <v>17</v>
      </c>
      <c r="G200" s="32" t="s">
        <v>1883</v>
      </c>
      <c r="H200" s="13" t="s">
        <v>420</v>
      </c>
      <c r="I200" s="13">
        <v>5</v>
      </c>
    </row>
    <row r="201" spans="1:9" x14ac:dyDescent="0.3">
      <c r="A201" s="10">
        <v>196</v>
      </c>
      <c r="B201" s="13" t="s">
        <v>2271</v>
      </c>
      <c r="C201" s="32">
        <v>19021070021</v>
      </c>
      <c r="D201" s="14" t="s">
        <v>2272</v>
      </c>
      <c r="E201" s="14" t="s">
        <v>2273</v>
      </c>
      <c r="F201" s="14" t="s">
        <v>17</v>
      </c>
      <c r="G201" s="32" t="s">
        <v>1883</v>
      </c>
      <c r="H201" s="13" t="s">
        <v>420</v>
      </c>
      <c r="I201" s="13">
        <v>7</v>
      </c>
    </row>
    <row r="202" spans="1:9" x14ac:dyDescent="0.3">
      <c r="A202" s="31">
        <v>197</v>
      </c>
      <c r="B202" s="13" t="s">
        <v>2274</v>
      </c>
      <c r="C202" s="32">
        <v>19021130032</v>
      </c>
      <c r="D202" s="14" t="s">
        <v>2275</v>
      </c>
      <c r="E202" s="14" t="s">
        <v>2276</v>
      </c>
      <c r="F202" s="14" t="s">
        <v>17</v>
      </c>
      <c r="G202" s="32" t="s">
        <v>1883</v>
      </c>
      <c r="H202" s="13" t="s">
        <v>420</v>
      </c>
      <c r="I202" s="13">
        <v>9</v>
      </c>
    </row>
    <row r="203" spans="1:9" x14ac:dyDescent="0.3">
      <c r="A203" s="10">
        <v>198</v>
      </c>
      <c r="B203" s="13" t="s">
        <v>2277</v>
      </c>
      <c r="C203" s="32">
        <v>19021130033</v>
      </c>
      <c r="D203" s="14" t="s">
        <v>2278</v>
      </c>
      <c r="E203" s="14" t="s">
        <v>2276</v>
      </c>
      <c r="F203" s="14" t="s">
        <v>17</v>
      </c>
      <c r="G203" s="32" t="s">
        <v>1883</v>
      </c>
      <c r="H203" s="13" t="s">
        <v>420</v>
      </c>
      <c r="I203" s="13">
        <v>11</v>
      </c>
    </row>
    <row r="204" spans="1:9" x14ac:dyDescent="0.3">
      <c r="A204" s="31">
        <v>199</v>
      </c>
      <c r="B204" s="13" t="s">
        <v>2279</v>
      </c>
      <c r="C204" s="32">
        <v>19021130030</v>
      </c>
      <c r="D204" s="14" t="s">
        <v>2280</v>
      </c>
      <c r="E204" s="14" t="s">
        <v>2276</v>
      </c>
      <c r="F204" s="14" t="s">
        <v>17</v>
      </c>
      <c r="G204" s="32" t="s">
        <v>1883</v>
      </c>
      <c r="H204" s="13" t="s">
        <v>420</v>
      </c>
      <c r="I204" s="13">
        <v>13</v>
      </c>
    </row>
    <row r="205" spans="1:9" x14ac:dyDescent="0.3">
      <c r="A205" s="10">
        <v>200</v>
      </c>
      <c r="B205" s="13" t="s">
        <v>2281</v>
      </c>
      <c r="C205" s="32">
        <v>19021130029</v>
      </c>
      <c r="D205" s="14" t="s">
        <v>2282</v>
      </c>
      <c r="E205" s="14" t="s">
        <v>2276</v>
      </c>
      <c r="F205" s="14" t="s">
        <v>17</v>
      </c>
      <c r="G205" s="32" t="s">
        <v>1883</v>
      </c>
      <c r="H205" s="13" t="s">
        <v>420</v>
      </c>
      <c r="I205" s="13">
        <v>15</v>
      </c>
    </row>
    <row r="206" spans="1:9" x14ac:dyDescent="0.3">
      <c r="A206" s="31">
        <v>201</v>
      </c>
      <c r="B206" s="13" t="s">
        <v>2283</v>
      </c>
      <c r="C206" s="32">
        <v>19021180098</v>
      </c>
      <c r="D206" s="14" t="s">
        <v>2284</v>
      </c>
      <c r="E206" s="14" t="s">
        <v>2285</v>
      </c>
      <c r="F206" s="14" t="s">
        <v>17</v>
      </c>
      <c r="G206" s="32" t="s">
        <v>1883</v>
      </c>
      <c r="H206" s="13" t="s">
        <v>420</v>
      </c>
      <c r="I206" s="13">
        <v>17</v>
      </c>
    </row>
    <row r="207" spans="1:9" x14ac:dyDescent="0.3">
      <c r="A207" s="10">
        <v>202</v>
      </c>
      <c r="B207" s="13" t="s">
        <v>2286</v>
      </c>
      <c r="C207" s="32">
        <v>19021030179</v>
      </c>
      <c r="D207" s="14" t="s">
        <v>2287</v>
      </c>
      <c r="E207" s="14" t="s">
        <v>2285</v>
      </c>
      <c r="F207" s="14" t="s">
        <v>17</v>
      </c>
      <c r="G207" s="32" t="s">
        <v>1883</v>
      </c>
      <c r="H207" s="13" t="s">
        <v>420</v>
      </c>
      <c r="I207" s="13">
        <v>19</v>
      </c>
    </row>
    <row r="208" spans="1:9" x14ac:dyDescent="0.3">
      <c r="A208" s="31">
        <v>203</v>
      </c>
      <c r="B208" s="13" t="s">
        <v>2288</v>
      </c>
      <c r="C208" s="32">
        <v>20131260001</v>
      </c>
      <c r="D208" s="14" t="s">
        <v>2289</v>
      </c>
      <c r="E208" s="14" t="s">
        <v>2285</v>
      </c>
      <c r="F208" s="14" t="s">
        <v>17</v>
      </c>
      <c r="G208" s="32" t="s">
        <v>1883</v>
      </c>
      <c r="H208" s="13" t="s">
        <v>420</v>
      </c>
      <c r="I208" s="13">
        <v>21</v>
      </c>
    </row>
    <row r="209" spans="1:9" x14ac:dyDescent="0.3">
      <c r="A209" s="10">
        <v>204</v>
      </c>
      <c r="B209" s="13" t="s">
        <v>2290</v>
      </c>
      <c r="C209" s="32">
        <v>19021200002</v>
      </c>
      <c r="D209" s="14" t="s">
        <v>2291</v>
      </c>
      <c r="E209" s="14" t="s">
        <v>2292</v>
      </c>
      <c r="F209" s="14" t="s">
        <v>17</v>
      </c>
      <c r="G209" s="32" t="s">
        <v>1883</v>
      </c>
      <c r="H209" s="13" t="s">
        <v>420</v>
      </c>
      <c r="I209" s="13">
        <v>23</v>
      </c>
    </row>
    <row r="210" spans="1:9" x14ac:dyDescent="0.3">
      <c r="A210" s="31">
        <v>205</v>
      </c>
      <c r="B210" s="13" t="s">
        <v>2293</v>
      </c>
      <c r="C210" s="32">
        <v>19021210022</v>
      </c>
      <c r="D210" s="14" t="s">
        <v>2294</v>
      </c>
      <c r="E210" s="14" t="s">
        <v>2295</v>
      </c>
      <c r="F210" s="14" t="s">
        <v>17</v>
      </c>
      <c r="G210" s="32" t="s">
        <v>1883</v>
      </c>
      <c r="H210" s="13" t="s">
        <v>420</v>
      </c>
      <c r="I210" s="13">
        <v>25</v>
      </c>
    </row>
    <row r="211" spans="1:9" x14ac:dyDescent="0.3">
      <c r="A211" s="10">
        <v>206</v>
      </c>
      <c r="B211" s="13" t="s">
        <v>2296</v>
      </c>
      <c r="C211" s="32">
        <v>19021210021</v>
      </c>
      <c r="D211" s="14" t="s">
        <v>2297</v>
      </c>
      <c r="E211" s="14" t="s">
        <v>2295</v>
      </c>
      <c r="F211" s="14" t="s">
        <v>17</v>
      </c>
      <c r="G211" s="32" t="s">
        <v>1883</v>
      </c>
      <c r="H211" s="13" t="s">
        <v>420</v>
      </c>
      <c r="I211" s="13">
        <v>27</v>
      </c>
    </row>
    <row r="212" spans="1:9" x14ac:dyDescent="0.3">
      <c r="A212" s="31">
        <v>207</v>
      </c>
      <c r="B212" s="13" t="s">
        <v>2298</v>
      </c>
      <c r="C212" s="32">
        <v>19021210019</v>
      </c>
      <c r="D212" s="14" t="s">
        <v>2299</v>
      </c>
      <c r="E212" s="14" t="s">
        <v>2295</v>
      </c>
      <c r="F212" s="14" t="s">
        <v>17</v>
      </c>
      <c r="G212" s="32" t="s">
        <v>1883</v>
      </c>
      <c r="H212" s="13" t="s">
        <v>420</v>
      </c>
      <c r="I212" s="13">
        <v>29</v>
      </c>
    </row>
    <row r="213" spans="1:9" x14ac:dyDescent="0.3">
      <c r="A213" s="10">
        <v>208</v>
      </c>
      <c r="B213" s="13" t="s">
        <v>2300</v>
      </c>
      <c r="C213" s="32">
        <v>19021210020</v>
      </c>
      <c r="D213" s="14" t="s">
        <v>2301</v>
      </c>
      <c r="E213" s="14" t="s">
        <v>2295</v>
      </c>
      <c r="F213" s="14" t="s">
        <v>17</v>
      </c>
      <c r="G213" s="32" t="s">
        <v>1883</v>
      </c>
      <c r="H213" s="13" t="s">
        <v>420</v>
      </c>
      <c r="I213" s="13">
        <v>31</v>
      </c>
    </row>
    <row r="214" spans="1:9" x14ac:dyDescent="0.3">
      <c r="A214" s="31">
        <v>209</v>
      </c>
      <c r="B214" s="13" t="s">
        <v>2302</v>
      </c>
      <c r="C214" s="32">
        <v>19021210017</v>
      </c>
      <c r="D214" s="14" t="s">
        <v>2303</v>
      </c>
      <c r="E214" s="14" t="s">
        <v>2295</v>
      </c>
      <c r="F214" s="14" t="s">
        <v>17</v>
      </c>
      <c r="G214" s="32" t="s">
        <v>1883</v>
      </c>
      <c r="H214" s="13" t="s">
        <v>420</v>
      </c>
      <c r="I214" s="13">
        <v>33</v>
      </c>
    </row>
    <row r="215" spans="1:9" x14ac:dyDescent="0.3">
      <c r="A215" s="10">
        <v>210</v>
      </c>
      <c r="B215" s="13" t="s">
        <v>2304</v>
      </c>
      <c r="C215" s="32">
        <v>19021250005</v>
      </c>
      <c r="D215" s="14" t="s">
        <v>2305</v>
      </c>
      <c r="E215" s="14" t="s">
        <v>2306</v>
      </c>
      <c r="F215" s="14" t="s">
        <v>17</v>
      </c>
      <c r="G215" s="32" t="s">
        <v>1883</v>
      </c>
      <c r="H215" s="13" t="s">
        <v>420</v>
      </c>
      <c r="I215" s="13">
        <v>35</v>
      </c>
    </row>
    <row r="216" spans="1:9" x14ac:dyDescent="0.3">
      <c r="A216" s="31">
        <v>211</v>
      </c>
      <c r="B216" s="13" t="s">
        <v>2307</v>
      </c>
      <c r="C216" s="32">
        <v>19021250004</v>
      </c>
      <c r="D216" s="14" t="s">
        <v>2308</v>
      </c>
      <c r="E216" s="14" t="s">
        <v>2306</v>
      </c>
      <c r="F216" s="14" t="s">
        <v>17</v>
      </c>
      <c r="G216" s="32" t="s">
        <v>1883</v>
      </c>
      <c r="H216" s="13" t="s">
        <v>420</v>
      </c>
      <c r="I216" s="13">
        <v>37</v>
      </c>
    </row>
    <row r="217" spans="1:9" x14ac:dyDescent="0.3">
      <c r="A217" s="10">
        <v>212</v>
      </c>
      <c r="B217" s="13" t="s">
        <v>2309</v>
      </c>
      <c r="C217" s="32">
        <v>19021011464</v>
      </c>
      <c r="D217" s="14" t="s">
        <v>2310</v>
      </c>
      <c r="E217" s="14" t="s">
        <v>1882</v>
      </c>
      <c r="F217" s="14" t="s">
        <v>703</v>
      </c>
      <c r="G217" s="32" t="s">
        <v>1883</v>
      </c>
      <c r="H217" s="13" t="s">
        <v>420</v>
      </c>
      <c r="I217" s="13">
        <v>39</v>
      </c>
    </row>
    <row r="218" spans="1:9" x14ac:dyDescent="0.3">
      <c r="A218" s="31">
        <v>213</v>
      </c>
      <c r="B218" s="13" t="s">
        <v>2311</v>
      </c>
      <c r="C218" s="32">
        <v>19021011409</v>
      </c>
      <c r="D218" s="14" t="s">
        <v>2312</v>
      </c>
      <c r="E218" s="14" t="s">
        <v>1882</v>
      </c>
      <c r="F218" s="14" t="s">
        <v>703</v>
      </c>
      <c r="G218" s="32" t="s">
        <v>1883</v>
      </c>
      <c r="H218" s="13" t="s">
        <v>420</v>
      </c>
      <c r="I218" s="13">
        <v>41</v>
      </c>
    </row>
    <row r="219" spans="1:9" x14ac:dyDescent="0.3">
      <c r="A219" s="10">
        <v>214</v>
      </c>
      <c r="B219" s="13" t="s">
        <v>2313</v>
      </c>
      <c r="C219" s="32">
        <v>19021011487</v>
      </c>
      <c r="D219" s="14" t="s">
        <v>2314</v>
      </c>
      <c r="E219" s="14" t="s">
        <v>1882</v>
      </c>
      <c r="F219" s="14" t="s">
        <v>703</v>
      </c>
      <c r="G219" s="32" t="s">
        <v>1883</v>
      </c>
      <c r="H219" s="13" t="s">
        <v>420</v>
      </c>
      <c r="I219" s="13">
        <v>43</v>
      </c>
    </row>
    <row r="220" spans="1:9" x14ac:dyDescent="0.3">
      <c r="A220" s="31">
        <v>215</v>
      </c>
      <c r="B220" s="13" t="s">
        <v>2315</v>
      </c>
      <c r="C220" s="32">
        <v>19021011585</v>
      </c>
      <c r="D220" s="14" t="s">
        <v>2316</v>
      </c>
      <c r="E220" s="14" t="s">
        <v>1882</v>
      </c>
      <c r="F220" s="14" t="s">
        <v>703</v>
      </c>
      <c r="G220" s="32" t="s">
        <v>1883</v>
      </c>
      <c r="H220" s="13" t="s">
        <v>420</v>
      </c>
      <c r="I220" s="13">
        <v>45</v>
      </c>
    </row>
    <row r="221" spans="1:9" x14ac:dyDescent="0.3">
      <c r="A221" s="10">
        <v>216</v>
      </c>
      <c r="B221" s="13" t="s">
        <v>2317</v>
      </c>
      <c r="C221" s="32">
        <v>19021011666</v>
      </c>
      <c r="D221" s="14" t="s">
        <v>2318</v>
      </c>
      <c r="E221" s="14" t="s">
        <v>1882</v>
      </c>
      <c r="F221" s="14" t="s">
        <v>703</v>
      </c>
      <c r="G221" s="32" t="s">
        <v>1883</v>
      </c>
      <c r="H221" s="13" t="s">
        <v>420</v>
      </c>
      <c r="I221" s="13">
        <v>47</v>
      </c>
    </row>
    <row r="222" spans="1:9" x14ac:dyDescent="0.3">
      <c r="A222" s="31">
        <v>217</v>
      </c>
      <c r="B222" s="13" t="s">
        <v>2319</v>
      </c>
      <c r="C222" s="32">
        <v>19021011709</v>
      </c>
      <c r="D222" s="14" t="s">
        <v>2320</v>
      </c>
      <c r="E222" s="14" t="s">
        <v>1882</v>
      </c>
      <c r="F222" s="14" t="s">
        <v>703</v>
      </c>
      <c r="G222" s="32" t="s">
        <v>1883</v>
      </c>
      <c r="H222" s="13" t="s">
        <v>420</v>
      </c>
      <c r="I222" s="13">
        <v>49</v>
      </c>
    </row>
    <row r="223" spans="1:9" x14ac:dyDescent="0.3">
      <c r="A223" s="10">
        <v>218</v>
      </c>
      <c r="B223" s="13" t="s">
        <v>2321</v>
      </c>
      <c r="C223" s="32">
        <v>19021011667</v>
      </c>
      <c r="D223" s="14" t="s">
        <v>2322</v>
      </c>
      <c r="E223" s="14" t="s">
        <v>1882</v>
      </c>
      <c r="F223" s="14" t="s">
        <v>703</v>
      </c>
      <c r="G223" s="32" t="s">
        <v>1883</v>
      </c>
      <c r="H223" s="13" t="s">
        <v>420</v>
      </c>
      <c r="I223" s="13">
        <v>51</v>
      </c>
    </row>
    <row r="224" spans="1:9" x14ac:dyDescent="0.3">
      <c r="A224" s="31">
        <v>219</v>
      </c>
      <c r="B224" s="13" t="s">
        <v>2323</v>
      </c>
      <c r="C224" s="32">
        <v>19021011474</v>
      </c>
      <c r="D224" s="14" t="s">
        <v>1753</v>
      </c>
      <c r="E224" s="14" t="s">
        <v>1882</v>
      </c>
      <c r="F224" s="14" t="s">
        <v>703</v>
      </c>
      <c r="G224" s="32" t="s">
        <v>1883</v>
      </c>
      <c r="H224" s="13" t="s">
        <v>420</v>
      </c>
      <c r="I224" s="13">
        <v>53</v>
      </c>
    </row>
    <row r="225" spans="1:9" x14ac:dyDescent="0.3">
      <c r="A225" s="10">
        <v>220</v>
      </c>
      <c r="B225" s="13" t="s">
        <v>2324</v>
      </c>
      <c r="C225" s="32">
        <v>19021011408</v>
      </c>
      <c r="D225" s="14" t="s">
        <v>2325</v>
      </c>
      <c r="E225" s="14" t="s">
        <v>1882</v>
      </c>
      <c r="F225" s="14" t="s">
        <v>703</v>
      </c>
      <c r="G225" s="32" t="s">
        <v>1883</v>
      </c>
      <c r="H225" s="13" t="s">
        <v>420</v>
      </c>
      <c r="I225" s="13">
        <v>55</v>
      </c>
    </row>
    <row r="226" spans="1:9" x14ac:dyDescent="0.3">
      <c r="A226" s="31">
        <v>221</v>
      </c>
      <c r="B226" s="13" t="s">
        <v>2326</v>
      </c>
      <c r="C226" s="32">
        <v>19021011605</v>
      </c>
      <c r="D226" s="14" t="s">
        <v>2059</v>
      </c>
      <c r="E226" s="14" t="s">
        <v>1882</v>
      </c>
      <c r="F226" s="14" t="s">
        <v>703</v>
      </c>
      <c r="G226" s="32" t="s">
        <v>1883</v>
      </c>
      <c r="H226" s="13" t="s">
        <v>420</v>
      </c>
      <c r="I226" s="13">
        <v>57</v>
      </c>
    </row>
    <row r="227" spans="1:9" x14ac:dyDescent="0.3">
      <c r="A227" s="10">
        <v>222</v>
      </c>
      <c r="B227" s="13" t="s">
        <v>2327</v>
      </c>
      <c r="C227" s="32">
        <v>19021011428</v>
      </c>
      <c r="D227" s="14" t="s">
        <v>2328</v>
      </c>
      <c r="E227" s="14" t="s">
        <v>1882</v>
      </c>
      <c r="F227" s="14" t="s">
        <v>703</v>
      </c>
      <c r="G227" s="32" t="s">
        <v>1883</v>
      </c>
      <c r="H227" s="13" t="s">
        <v>420</v>
      </c>
      <c r="I227" s="13">
        <v>59</v>
      </c>
    </row>
    <row r="228" spans="1:9" x14ac:dyDescent="0.3">
      <c r="A228" s="31">
        <v>223</v>
      </c>
      <c r="B228" s="13" t="s">
        <v>2329</v>
      </c>
      <c r="C228" s="32">
        <v>19021011821</v>
      </c>
      <c r="D228" s="14" t="s">
        <v>2330</v>
      </c>
      <c r="E228" s="14" t="s">
        <v>1882</v>
      </c>
      <c r="F228" s="14" t="s">
        <v>703</v>
      </c>
      <c r="G228" s="32" t="s">
        <v>1883</v>
      </c>
      <c r="H228" s="13" t="s">
        <v>420</v>
      </c>
      <c r="I228" s="13">
        <v>61</v>
      </c>
    </row>
    <row r="229" spans="1:9" x14ac:dyDescent="0.3">
      <c r="A229" s="10">
        <v>224</v>
      </c>
      <c r="B229" s="13" t="s">
        <v>2331</v>
      </c>
      <c r="C229" s="32">
        <v>19021011444</v>
      </c>
      <c r="D229" s="14" t="s">
        <v>2332</v>
      </c>
      <c r="E229" s="14" t="s">
        <v>1882</v>
      </c>
      <c r="F229" s="14" t="s">
        <v>703</v>
      </c>
      <c r="G229" s="32" t="s">
        <v>1883</v>
      </c>
      <c r="H229" s="13" t="s">
        <v>420</v>
      </c>
      <c r="I229" s="13">
        <v>63</v>
      </c>
    </row>
    <row r="230" spans="1:9" x14ac:dyDescent="0.3">
      <c r="A230" s="31">
        <v>225</v>
      </c>
      <c r="B230" s="13" t="s">
        <v>2333</v>
      </c>
      <c r="C230" s="32">
        <v>19021011414</v>
      </c>
      <c r="D230" s="14" t="s">
        <v>2334</v>
      </c>
      <c r="E230" s="14" t="s">
        <v>1882</v>
      </c>
      <c r="F230" s="14" t="s">
        <v>703</v>
      </c>
      <c r="G230" s="32" t="s">
        <v>1883</v>
      </c>
      <c r="H230" s="13" t="s">
        <v>486</v>
      </c>
      <c r="I230" s="13">
        <v>1</v>
      </c>
    </row>
    <row r="231" spans="1:9" x14ac:dyDescent="0.3">
      <c r="A231" s="10">
        <v>226</v>
      </c>
      <c r="B231" s="13" t="s">
        <v>2335</v>
      </c>
      <c r="C231" s="32">
        <v>19021011427</v>
      </c>
      <c r="D231" s="14" t="s">
        <v>2336</v>
      </c>
      <c r="E231" s="14" t="s">
        <v>1882</v>
      </c>
      <c r="F231" s="14" t="s">
        <v>703</v>
      </c>
      <c r="G231" s="32" t="s">
        <v>1883</v>
      </c>
      <c r="H231" s="13" t="s">
        <v>486</v>
      </c>
      <c r="I231" s="13">
        <v>3</v>
      </c>
    </row>
    <row r="232" spans="1:9" x14ac:dyDescent="0.3">
      <c r="A232" s="31">
        <v>227</v>
      </c>
      <c r="B232" s="13" t="s">
        <v>2337</v>
      </c>
      <c r="C232" s="32">
        <v>19021011614</v>
      </c>
      <c r="D232" s="14" t="s">
        <v>2338</v>
      </c>
      <c r="E232" s="14" t="s">
        <v>1882</v>
      </c>
      <c r="F232" s="14" t="s">
        <v>703</v>
      </c>
      <c r="G232" s="32" t="s">
        <v>1883</v>
      </c>
      <c r="H232" s="13" t="s">
        <v>486</v>
      </c>
      <c r="I232" s="13">
        <v>5</v>
      </c>
    </row>
    <row r="233" spans="1:9" x14ac:dyDescent="0.3">
      <c r="A233" s="10">
        <v>228</v>
      </c>
      <c r="B233" s="13" t="s">
        <v>2339</v>
      </c>
      <c r="C233" s="32">
        <v>19021011526</v>
      </c>
      <c r="D233" s="14" t="s">
        <v>2340</v>
      </c>
      <c r="E233" s="14" t="s">
        <v>1882</v>
      </c>
      <c r="F233" s="14" t="s">
        <v>703</v>
      </c>
      <c r="G233" s="32" t="s">
        <v>1883</v>
      </c>
      <c r="H233" s="13" t="s">
        <v>486</v>
      </c>
      <c r="I233" s="13">
        <v>7</v>
      </c>
    </row>
    <row r="234" spans="1:9" x14ac:dyDescent="0.3">
      <c r="A234" s="31">
        <v>229</v>
      </c>
      <c r="B234" s="13" t="s">
        <v>2341</v>
      </c>
      <c r="C234" s="32">
        <v>19021011655</v>
      </c>
      <c r="D234" s="14" t="s">
        <v>2342</v>
      </c>
      <c r="E234" s="14" t="s">
        <v>1882</v>
      </c>
      <c r="F234" s="14" t="s">
        <v>703</v>
      </c>
      <c r="G234" s="32" t="s">
        <v>1883</v>
      </c>
      <c r="H234" s="13" t="s">
        <v>486</v>
      </c>
      <c r="I234" s="13">
        <v>9</v>
      </c>
    </row>
    <row r="235" spans="1:9" x14ac:dyDescent="0.3">
      <c r="A235" s="10">
        <v>230</v>
      </c>
      <c r="B235" s="13" t="s">
        <v>2343</v>
      </c>
      <c r="C235" s="32">
        <v>19021011629</v>
      </c>
      <c r="D235" s="14" t="s">
        <v>2344</v>
      </c>
      <c r="E235" s="14" t="s">
        <v>1882</v>
      </c>
      <c r="F235" s="14" t="s">
        <v>703</v>
      </c>
      <c r="G235" s="32" t="s">
        <v>1883</v>
      </c>
      <c r="H235" s="13" t="s">
        <v>486</v>
      </c>
      <c r="I235" s="13">
        <v>11</v>
      </c>
    </row>
    <row r="236" spans="1:9" x14ac:dyDescent="0.3">
      <c r="A236" s="31">
        <v>231</v>
      </c>
      <c r="B236" s="13" t="s">
        <v>2345</v>
      </c>
      <c r="C236" s="32">
        <v>19021011382</v>
      </c>
      <c r="D236" s="14" t="s">
        <v>2346</v>
      </c>
      <c r="E236" s="14" t="s">
        <v>1882</v>
      </c>
      <c r="F236" s="14" t="s">
        <v>703</v>
      </c>
      <c r="G236" s="32" t="s">
        <v>1883</v>
      </c>
      <c r="H236" s="13" t="s">
        <v>486</v>
      </c>
      <c r="I236" s="13">
        <v>13</v>
      </c>
    </row>
    <row r="237" spans="1:9" x14ac:dyDescent="0.3">
      <c r="A237" s="10">
        <v>232</v>
      </c>
      <c r="B237" s="13" t="s">
        <v>2347</v>
      </c>
      <c r="C237" s="32">
        <v>19021011635</v>
      </c>
      <c r="D237" s="14" t="s">
        <v>2348</v>
      </c>
      <c r="E237" s="14" t="s">
        <v>1882</v>
      </c>
      <c r="F237" s="14" t="s">
        <v>703</v>
      </c>
      <c r="G237" s="32" t="s">
        <v>1883</v>
      </c>
      <c r="H237" s="13" t="s">
        <v>486</v>
      </c>
      <c r="I237" s="13">
        <v>15</v>
      </c>
    </row>
    <row r="238" spans="1:9" x14ac:dyDescent="0.3">
      <c r="A238" s="31">
        <v>233</v>
      </c>
      <c r="B238" s="13" t="s">
        <v>2349</v>
      </c>
      <c r="C238" s="32">
        <v>19021011470</v>
      </c>
      <c r="D238" s="14" t="s">
        <v>2350</v>
      </c>
      <c r="E238" s="14" t="s">
        <v>1882</v>
      </c>
      <c r="F238" s="14" t="s">
        <v>703</v>
      </c>
      <c r="G238" s="32" t="s">
        <v>1883</v>
      </c>
      <c r="H238" s="13" t="s">
        <v>486</v>
      </c>
      <c r="I238" s="13">
        <v>17</v>
      </c>
    </row>
    <row r="239" spans="1:9" x14ac:dyDescent="0.3">
      <c r="A239" s="10">
        <v>234</v>
      </c>
      <c r="B239" s="13" t="s">
        <v>2351</v>
      </c>
      <c r="C239" s="32">
        <v>19021011529</v>
      </c>
      <c r="D239" s="14" t="s">
        <v>2352</v>
      </c>
      <c r="E239" s="14" t="s">
        <v>1882</v>
      </c>
      <c r="F239" s="14" t="s">
        <v>703</v>
      </c>
      <c r="G239" s="32" t="s">
        <v>1883</v>
      </c>
      <c r="H239" s="13" t="s">
        <v>486</v>
      </c>
      <c r="I239" s="13">
        <v>19</v>
      </c>
    </row>
    <row r="240" spans="1:9" x14ac:dyDescent="0.3">
      <c r="A240" s="31">
        <v>235</v>
      </c>
      <c r="B240" s="13" t="s">
        <v>2353</v>
      </c>
      <c r="C240" s="32">
        <v>18021011794</v>
      </c>
      <c r="D240" s="14" t="s">
        <v>2354</v>
      </c>
      <c r="E240" s="14" t="s">
        <v>1882</v>
      </c>
      <c r="F240" s="14" t="s">
        <v>703</v>
      </c>
      <c r="G240" s="32" t="s">
        <v>1883</v>
      </c>
      <c r="H240" s="13" t="s">
        <v>486</v>
      </c>
      <c r="I240" s="13">
        <v>21</v>
      </c>
    </row>
    <row r="241" spans="1:9" x14ac:dyDescent="0.3">
      <c r="A241" s="10">
        <v>236</v>
      </c>
      <c r="B241" s="13" t="s">
        <v>2355</v>
      </c>
      <c r="C241" s="32">
        <v>19021011978</v>
      </c>
      <c r="D241" s="14" t="s">
        <v>2356</v>
      </c>
      <c r="E241" s="14" t="s">
        <v>1882</v>
      </c>
      <c r="F241" s="14" t="s">
        <v>703</v>
      </c>
      <c r="G241" s="32" t="s">
        <v>1883</v>
      </c>
      <c r="H241" s="13" t="s">
        <v>486</v>
      </c>
      <c r="I241" s="13">
        <v>23</v>
      </c>
    </row>
    <row r="242" spans="1:9" x14ac:dyDescent="0.3">
      <c r="A242" s="31">
        <v>237</v>
      </c>
      <c r="B242" s="13" t="s">
        <v>2357</v>
      </c>
      <c r="C242" s="32">
        <v>19021011976</v>
      </c>
      <c r="D242" s="14" t="s">
        <v>2358</v>
      </c>
      <c r="E242" s="14" t="s">
        <v>1882</v>
      </c>
      <c r="F242" s="14" t="s">
        <v>703</v>
      </c>
      <c r="G242" s="32" t="s">
        <v>1883</v>
      </c>
      <c r="H242" s="13" t="s">
        <v>486</v>
      </c>
      <c r="I242" s="13">
        <v>25</v>
      </c>
    </row>
    <row r="243" spans="1:9" x14ac:dyDescent="0.3">
      <c r="A243" s="10">
        <v>238</v>
      </c>
      <c r="B243" s="13" t="s">
        <v>2359</v>
      </c>
      <c r="C243" s="32">
        <v>19021011912</v>
      </c>
      <c r="D243" s="14" t="s">
        <v>2360</v>
      </c>
      <c r="E243" s="14" t="s">
        <v>1882</v>
      </c>
      <c r="F243" s="14" t="s">
        <v>703</v>
      </c>
      <c r="G243" s="32" t="s">
        <v>1883</v>
      </c>
      <c r="H243" s="13" t="s">
        <v>486</v>
      </c>
      <c r="I243" s="13">
        <v>27</v>
      </c>
    </row>
    <row r="244" spans="1:9" x14ac:dyDescent="0.3">
      <c r="A244" s="31">
        <v>239</v>
      </c>
      <c r="B244" s="13" t="s">
        <v>2361</v>
      </c>
      <c r="C244" s="32">
        <v>19021011925</v>
      </c>
      <c r="D244" s="14" t="s">
        <v>2362</v>
      </c>
      <c r="E244" s="14" t="s">
        <v>1882</v>
      </c>
      <c r="F244" s="14" t="s">
        <v>703</v>
      </c>
      <c r="G244" s="32" t="s">
        <v>1883</v>
      </c>
      <c r="H244" s="13" t="s">
        <v>486</v>
      </c>
      <c r="I244" s="13">
        <v>29</v>
      </c>
    </row>
    <row r="245" spans="1:9" x14ac:dyDescent="0.3">
      <c r="A245" s="10">
        <v>240</v>
      </c>
      <c r="B245" s="13" t="s">
        <v>2363</v>
      </c>
      <c r="C245" s="32">
        <v>19021011906</v>
      </c>
      <c r="D245" s="14" t="s">
        <v>2364</v>
      </c>
      <c r="E245" s="14" t="s">
        <v>1882</v>
      </c>
      <c r="F245" s="14" t="s">
        <v>703</v>
      </c>
      <c r="G245" s="32" t="s">
        <v>1883</v>
      </c>
      <c r="H245" s="13" t="s">
        <v>486</v>
      </c>
      <c r="I245" s="13">
        <v>31</v>
      </c>
    </row>
    <row r="246" spans="1:9" x14ac:dyDescent="0.3">
      <c r="A246" s="31">
        <v>241</v>
      </c>
      <c r="B246" s="13" t="s">
        <v>2365</v>
      </c>
      <c r="C246" s="32">
        <v>19021011762</v>
      </c>
      <c r="D246" s="14" t="s">
        <v>2366</v>
      </c>
      <c r="E246" s="14" t="s">
        <v>1882</v>
      </c>
      <c r="F246" s="14" t="s">
        <v>703</v>
      </c>
      <c r="G246" s="32" t="s">
        <v>1883</v>
      </c>
      <c r="H246" s="13" t="s">
        <v>486</v>
      </c>
      <c r="I246" s="13">
        <v>33</v>
      </c>
    </row>
    <row r="247" spans="1:9" x14ac:dyDescent="0.3">
      <c r="A247" s="10">
        <v>242</v>
      </c>
      <c r="B247" s="13" t="s">
        <v>2367</v>
      </c>
      <c r="C247" s="32">
        <v>19021011758</v>
      </c>
      <c r="D247" s="14" t="s">
        <v>1443</v>
      </c>
      <c r="E247" s="14" t="s">
        <v>1882</v>
      </c>
      <c r="F247" s="14" t="s">
        <v>703</v>
      </c>
      <c r="G247" s="32" t="s">
        <v>1883</v>
      </c>
      <c r="H247" s="13" t="s">
        <v>486</v>
      </c>
      <c r="I247" s="13">
        <v>35</v>
      </c>
    </row>
    <row r="248" spans="1:9" x14ac:dyDescent="0.3">
      <c r="A248" s="31">
        <v>243</v>
      </c>
      <c r="B248" s="13" t="s">
        <v>2368</v>
      </c>
      <c r="C248" s="32">
        <v>19021011738</v>
      </c>
      <c r="D248" s="14" t="s">
        <v>2369</v>
      </c>
      <c r="E248" s="14" t="s">
        <v>1882</v>
      </c>
      <c r="F248" s="14" t="s">
        <v>703</v>
      </c>
      <c r="G248" s="32" t="s">
        <v>1883</v>
      </c>
      <c r="H248" s="13" t="s">
        <v>486</v>
      </c>
      <c r="I248" s="13">
        <v>37</v>
      </c>
    </row>
    <row r="249" spans="1:9" x14ac:dyDescent="0.3">
      <c r="A249" s="10">
        <v>244</v>
      </c>
      <c r="B249" s="13" t="s">
        <v>2370</v>
      </c>
      <c r="C249" s="32">
        <v>19021011804</v>
      </c>
      <c r="D249" s="14" t="s">
        <v>2371</v>
      </c>
      <c r="E249" s="14" t="s">
        <v>1882</v>
      </c>
      <c r="F249" s="14" t="s">
        <v>703</v>
      </c>
      <c r="G249" s="32" t="s">
        <v>1883</v>
      </c>
      <c r="H249" s="13" t="s">
        <v>486</v>
      </c>
      <c r="I249" s="13">
        <v>39</v>
      </c>
    </row>
    <row r="250" spans="1:9" x14ac:dyDescent="0.3">
      <c r="A250" s="31">
        <v>245</v>
      </c>
      <c r="B250" s="13" t="s">
        <v>2372</v>
      </c>
      <c r="C250" s="32">
        <v>19021011836</v>
      </c>
      <c r="D250" s="14" t="s">
        <v>2373</v>
      </c>
      <c r="E250" s="14" t="s">
        <v>1882</v>
      </c>
      <c r="F250" s="14" t="s">
        <v>703</v>
      </c>
      <c r="G250" s="32" t="s">
        <v>1883</v>
      </c>
      <c r="H250" s="13" t="s">
        <v>486</v>
      </c>
      <c r="I250" s="13">
        <v>41</v>
      </c>
    </row>
    <row r="251" spans="1:9" x14ac:dyDescent="0.3">
      <c r="A251" s="10">
        <v>246</v>
      </c>
      <c r="B251" s="13" t="s">
        <v>2374</v>
      </c>
      <c r="C251" s="32">
        <v>19021011759</v>
      </c>
      <c r="D251" s="14" t="s">
        <v>2375</v>
      </c>
      <c r="E251" s="14" t="s">
        <v>1882</v>
      </c>
      <c r="F251" s="14" t="s">
        <v>703</v>
      </c>
      <c r="G251" s="32" t="s">
        <v>1883</v>
      </c>
      <c r="H251" s="13" t="s">
        <v>486</v>
      </c>
      <c r="I251" s="13">
        <v>43</v>
      </c>
    </row>
    <row r="252" spans="1:9" x14ac:dyDescent="0.3">
      <c r="A252" s="31">
        <v>247</v>
      </c>
      <c r="B252" s="13" t="s">
        <v>2376</v>
      </c>
      <c r="C252" s="32">
        <v>19021011886</v>
      </c>
      <c r="D252" s="14" t="s">
        <v>2377</v>
      </c>
      <c r="E252" s="14" t="s">
        <v>1882</v>
      </c>
      <c r="F252" s="14" t="s">
        <v>703</v>
      </c>
      <c r="G252" s="32" t="s">
        <v>1883</v>
      </c>
      <c r="H252" s="13" t="s">
        <v>486</v>
      </c>
      <c r="I252" s="13">
        <v>45</v>
      </c>
    </row>
    <row r="253" spans="1:9" x14ac:dyDescent="0.3">
      <c r="A253" s="10">
        <v>248</v>
      </c>
      <c r="B253" s="13" t="s">
        <v>2378</v>
      </c>
      <c r="C253" s="32">
        <v>19021011623</v>
      </c>
      <c r="D253" s="14" t="s">
        <v>2379</v>
      </c>
      <c r="E253" s="14" t="s">
        <v>1882</v>
      </c>
      <c r="F253" s="14" t="s">
        <v>703</v>
      </c>
      <c r="G253" s="32" t="s">
        <v>1883</v>
      </c>
      <c r="H253" s="13" t="s">
        <v>486</v>
      </c>
      <c r="I253" s="13">
        <v>47</v>
      </c>
    </row>
    <row r="254" spans="1:9" x14ac:dyDescent="0.3">
      <c r="A254" s="31">
        <v>249</v>
      </c>
      <c r="B254" s="13" t="s">
        <v>2380</v>
      </c>
      <c r="C254" s="32">
        <v>19021011636</v>
      </c>
      <c r="D254" s="14" t="s">
        <v>2381</v>
      </c>
      <c r="E254" s="14" t="s">
        <v>1882</v>
      </c>
      <c r="F254" s="14" t="s">
        <v>703</v>
      </c>
      <c r="G254" s="32" t="s">
        <v>1883</v>
      </c>
      <c r="H254" s="13" t="s">
        <v>486</v>
      </c>
      <c r="I254" s="13">
        <v>49</v>
      </c>
    </row>
    <row r="255" spans="1:9" x14ac:dyDescent="0.3">
      <c r="A255" s="10">
        <v>250</v>
      </c>
      <c r="B255" s="13" t="s">
        <v>2382</v>
      </c>
      <c r="C255" s="32">
        <v>19021011625</v>
      </c>
      <c r="D255" s="14" t="s">
        <v>2383</v>
      </c>
      <c r="E255" s="14" t="s">
        <v>1882</v>
      </c>
      <c r="F255" s="14" t="s">
        <v>703</v>
      </c>
      <c r="G255" s="32" t="s">
        <v>1883</v>
      </c>
      <c r="H255" s="13" t="s">
        <v>486</v>
      </c>
      <c r="I255" s="13">
        <v>51</v>
      </c>
    </row>
    <row r="256" spans="1:9" x14ac:dyDescent="0.3">
      <c r="A256" s="31">
        <v>251</v>
      </c>
      <c r="B256" s="13" t="s">
        <v>2384</v>
      </c>
      <c r="C256" s="32">
        <v>19021011553</v>
      </c>
      <c r="D256" s="14" t="s">
        <v>2385</v>
      </c>
      <c r="E256" s="14" t="s">
        <v>1882</v>
      </c>
      <c r="F256" s="14" t="s">
        <v>703</v>
      </c>
      <c r="G256" s="32" t="s">
        <v>1883</v>
      </c>
      <c r="H256" s="13" t="s">
        <v>486</v>
      </c>
      <c r="I256" s="13">
        <v>53</v>
      </c>
    </row>
    <row r="257" spans="1:9" x14ac:dyDescent="0.3">
      <c r="A257" s="10">
        <v>252</v>
      </c>
      <c r="B257" s="13" t="s">
        <v>2386</v>
      </c>
      <c r="C257" s="32">
        <v>19021011552</v>
      </c>
      <c r="D257" s="14" t="s">
        <v>1113</v>
      </c>
      <c r="E257" s="14" t="s">
        <v>1882</v>
      </c>
      <c r="F257" s="14" t="s">
        <v>703</v>
      </c>
      <c r="G257" s="32" t="s">
        <v>1883</v>
      </c>
      <c r="H257" s="13" t="s">
        <v>486</v>
      </c>
      <c r="I257" s="13">
        <v>55</v>
      </c>
    </row>
    <row r="258" spans="1:9" x14ac:dyDescent="0.3">
      <c r="A258" s="31">
        <v>253</v>
      </c>
      <c r="B258" s="13" t="s">
        <v>2387</v>
      </c>
      <c r="C258" s="32">
        <v>19021011590</v>
      </c>
      <c r="D258" s="14" t="s">
        <v>1502</v>
      </c>
      <c r="E258" s="14" t="s">
        <v>1882</v>
      </c>
      <c r="F258" s="14" t="s">
        <v>703</v>
      </c>
      <c r="G258" s="32" t="s">
        <v>1883</v>
      </c>
      <c r="H258" s="13" t="s">
        <v>486</v>
      </c>
      <c r="I258" s="13">
        <v>57</v>
      </c>
    </row>
    <row r="259" spans="1:9" x14ac:dyDescent="0.3">
      <c r="A259" s="10">
        <v>254</v>
      </c>
      <c r="B259" s="13" t="s">
        <v>2388</v>
      </c>
      <c r="C259" s="32">
        <v>19021011793</v>
      </c>
      <c r="D259" s="14" t="s">
        <v>2389</v>
      </c>
      <c r="E259" s="14" t="s">
        <v>1882</v>
      </c>
      <c r="F259" s="14" t="s">
        <v>703</v>
      </c>
      <c r="G259" s="32" t="s">
        <v>1883</v>
      </c>
      <c r="H259" s="13" t="s">
        <v>486</v>
      </c>
      <c r="I259" s="13">
        <v>59</v>
      </c>
    </row>
    <row r="260" spans="1:9" x14ac:dyDescent="0.3">
      <c r="A260" s="31">
        <v>255</v>
      </c>
      <c r="B260" s="13" t="s">
        <v>2390</v>
      </c>
      <c r="C260" s="32">
        <v>19021011795</v>
      </c>
      <c r="D260" s="14" t="s">
        <v>1073</v>
      </c>
      <c r="E260" s="14" t="s">
        <v>1882</v>
      </c>
      <c r="F260" s="14" t="s">
        <v>703</v>
      </c>
      <c r="G260" s="32" t="s">
        <v>1883</v>
      </c>
      <c r="H260" s="13" t="s">
        <v>486</v>
      </c>
      <c r="I260" s="13">
        <v>61</v>
      </c>
    </row>
    <row r="261" spans="1:9" x14ac:dyDescent="0.3">
      <c r="A261" s="10">
        <v>256</v>
      </c>
      <c r="B261" s="13" t="s">
        <v>2391</v>
      </c>
      <c r="C261" s="32">
        <v>19021011607</v>
      </c>
      <c r="D261" s="14" t="s">
        <v>2059</v>
      </c>
      <c r="E261" s="14" t="s">
        <v>1882</v>
      </c>
      <c r="F261" s="14" t="s">
        <v>703</v>
      </c>
      <c r="G261" s="32" t="s">
        <v>1883</v>
      </c>
      <c r="H261" s="13" t="s">
        <v>486</v>
      </c>
      <c r="I261" s="13">
        <v>63</v>
      </c>
    </row>
    <row r="262" spans="1:9" x14ac:dyDescent="0.3">
      <c r="A262" s="31">
        <v>257</v>
      </c>
      <c r="B262" s="13" t="s">
        <v>2392</v>
      </c>
      <c r="C262" s="32">
        <v>19021011938</v>
      </c>
      <c r="D262" s="14" t="s">
        <v>2393</v>
      </c>
      <c r="E262" s="14" t="s">
        <v>1882</v>
      </c>
      <c r="F262" s="14" t="s">
        <v>703</v>
      </c>
      <c r="G262" s="32" t="s">
        <v>1883</v>
      </c>
      <c r="H262" s="13" t="s">
        <v>555</v>
      </c>
      <c r="I262" s="13">
        <v>1</v>
      </c>
    </row>
    <row r="263" spans="1:9" x14ac:dyDescent="0.3">
      <c r="A263" s="10">
        <v>258</v>
      </c>
      <c r="B263" s="13" t="s">
        <v>2394</v>
      </c>
      <c r="C263" s="32">
        <v>19021011654</v>
      </c>
      <c r="D263" s="14" t="s">
        <v>2395</v>
      </c>
      <c r="E263" s="14" t="s">
        <v>1882</v>
      </c>
      <c r="F263" s="14" t="s">
        <v>703</v>
      </c>
      <c r="G263" s="32" t="s">
        <v>1883</v>
      </c>
      <c r="H263" s="13" t="s">
        <v>555</v>
      </c>
      <c r="I263" s="13">
        <v>3</v>
      </c>
    </row>
    <row r="264" spans="1:9" x14ac:dyDescent="0.3">
      <c r="A264" s="31">
        <v>259</v>
      </c>
      <c r="B264" s="13" t="s">
        <v>2396</v>
      </c>
      <c r="C264" s="32">
        <v>19021011402</v>
      </c>
      <c r="D264" s="14" t="s">
        <v>2397</v>
      </c>
      <c r="E264" s="14" t="s">
        <v>1882</v>
      </c>
      <c r="F264" s="14" t="s">
        <v>703</v>
      </c>
      <c r="G264" s="32" t="s">
        <v>1883</v>
      </c>
      <c r="H264" s="13" t="s">
        <v>555</v>
      </c>
      <c r="I264" s="13">
        <v>5</v>
      </c>
    </row>
    <row r="265" spans="1:9" x14ac:dyDescent="0.3">
      <c r="A265" s="10">
        <v>260</v>
      </c>
      <c r="B265" s="13" t="s">
        <v>2398</v>
      </c>
      <c r="C265" s="32">
        <v>19021011404</v>
      </c>
      <c r="D265" s="14" t="s">
        <v>2399</v>
      </c>
      <c r="E265" s="14" t="s">
        <v>1882</v>
      </c>
      <c r="F265" s="14" t="s">
        <v>703</v>
      </c>
      <c r="G265" s="32" t="s">
        <v>1883</v>
      </c>
      <c r="H265" s="13" t="s">
        <v>555</v>
      </c>
      <c r="I265" s="13">
        <v>7</v>
      </c>
    </row>
    <row r="266" spans="1:9" x14ac:dyDescent="0.3">
      <c r="A266" s="31">
        <v>261</v>
      </c>
      <c r="B266" s="13" t="s">
        <v>2400</v>
      </c>
      <c r="C266" s="32">
        <v>19021011366</v>
      </c>
      <c r="D266" s="14" t="s">
        <v>2401</v>
      </c>
      <c r="E266" s="14" t="s">
        <v>1882</v>
      </c>
      <c r="F266" s="14" t="s">
        <v>703</v>
      </c>
      <c r="G266" s="32" t="s">
        <v>1883</v>
      </c>
      <c r="H266" s="13" t="s">
        <v>555</v>
      </c>
      <c r="I266" s="13">
        <v>9</v>
      </c>
    </row>
    <row r="267" spans="1:9" x14ac:dyDescent="0.3">
      <c r="A267" s="10">
        <v>262</v>
      </c>
      <c r="B267" s="13" t="s">
        <v>2402</v>
      </c>
      <c r="C267" s="32">
        <v>19021011570</v>
      </c>
      <c r="D267" s="14" t="s">
        <v>2403</v>
      </c>
      <c r="E267" s="14" t="s">
        <v>1882</v>
      </c>
      <c r="F267" s="14" t="s">
        <v>703</v>
      </c>
      <c r="G267" s="32" t="s">
        <v>1883</v>
      </c>
      <c r="H267" s="13" t="s">
        <v>555</v>
      </c>
      <c r="I267" s="13">
        <v>11</v>
      </c>
    </row>
    <row r="268" spans="1:9" x14ac:dyDescent="0.3">
      <c r="A268" s="31">
        <v>263</v>
      </c>
      <c r="B268" s="13" t="s">
        <v>2404</v>
      </c>
      <c r="C268" s="32">
        <v>19021011711</v>
      </c>
      <c r="D268" s="14" t="s">
        <v>2405</v>
      </c>
      <c r="E268" s="14" t="s">
        <v>1882</v>
      </c>
      <c r="F268" s="14" t="s">
        <v>703</v>
      </c>
      <c r="G268" s="32" t="s">
        <v>1883</v>
      </c>
      <c r="H268" s="13" t="s">
        <v>555</v>
      </c>
      <c r="I268" s="13">
        <v>13</v>
      </c>
    </row>
    <row r="269" spans="1:9" x14ac:dyDescent="0.3">
      <c r="A269" s="10">
        <v>264</v>
      </c>
      <c r="B269" s="13" t="s">
        <v>2406</v>
      </c>
      <c r="C269" s="32">
        <v>19021011505</v>
      </c>
      <c r="D269" s="14" t="s">
        <v>2407</v>
      </c>
      <c r="E269" s="14" t="s">
        <v>1882</v>
      </c>
      <c r="F269" s="14" t="s">
        <v>703</v>
      </c>
      <c r="G269" s="32" t="s">
        <v>1883</v>
      </c>
      <c r="H269" s="13" t="s">
        <v>555</v>
      </c>
      <c r="I269" s="13">
        <v>15</v>
      </c>
    </row>
    <row r="270" spans="1:9" x14ac:dyDescent="0.3">
      <c r="A270" s="31">
        <v>265</v>
      </c>
      <c r="B270" s="13" t="s">
        <v>2408</v>
      </c>
      <c r="C270" s="32">
        <v>19021011298</v>
      </c>
      <c r="D270" s="14" t="s">
        <v>2409</v>
      </c>
      <c r="E270" s="14" t="s">
        <v>1882</v>
      </c>
      <c r="F270" s="14" t="s">
        <v>703</v>
      </c>
      <c r="G270" s="32" t="s">
        <v>1883</v>
      </c>
      <c r="H270" s="13" t="s">
        <v>555</v>
      </c>
      <c r="I270" s="13">
        <v>17</v>
      </c>
    </row>
    <row r="271" spans="1:9" x14ac:dyDescent="0.3">
      <c r="A271" s="10">
        <v>266</v>
      </c>
      <c r="B271" s="13" t="s">
        <v>2410</v>
      </c>
      <c r="C271" s="32">
        <v>19021011296</v>
      </c>
      <c r="D271" s="14" t="s">
        <v>2411</v>
      </c>
      <c r="E271" s="14" t="s">
        <v>1882</v>
      </c>
      <c r="F271" s="14" t="s">
        <v>703</v>
      </c>
      <c r="G271" s="32" t="s">
        <v>1883</v>
      </c>
      <c r="H271" s="13" t="s">
        <v>555</v>
      </c>
      <c r="I271" s="13">
        <v>19</v>
      </c>
    </row>
    <row r="272" spans="1:9" x14ac:dyDescent="0.3">
      <c r="A272" s="31">
        <v>267</v>
      </c>
      <c r="B272" s="13" t="s">
        <v>2412</v>
      </c>
      <c r="C272" s="32">
        <v>19021011305</v>
      </c>
      <c r="D272" s="14" t="s">
        <v>2413</v>
      </c>
      <c r="E272" s="14" t="s">
        <v>1882</v>
      </c>
      <c r="F272" s="14" t="s">
        <v>703</v>
      </c>
      <c r="G272" s="32" t="s">
        <v>1883</v>
      </c>
      <c r="H272" s="13" t="s">
        <v>555</v>
      </c>
      <c r="I272" s="13">
        <v>21</v>
      </c>
    </row>
    <row r="273" spans="1:9" x14ac:dyDescent="0.3">
      <c r="A273" s="10">
        <v>268</v>
      </c>
      <c r="B273" s="13" t="s">
        <v>2414</v>
      </c>
      <c r="C273" s="32">
        <v>19021011288</v>
      </c>
      <c r="D273" s="14" t="s">
        <v>1502</v>
      </c>
      <c r="E273" s="14" t="s">
        <v>1882</v>
      </c>
      <c r="F273" s="14" t="s">
        <v>703</v>
      </c>
      <c r="G273" s="32" t="s">
        <v>1883</v>
      </c>
      <c r="H273" s="13" t="s">
        <v>555</v>
      </c>
      <c r="I273" s="13">
        <v>23</v>
      </c>
    </row>
    <row r="274" spans="1:9" x14ac:dyDescent="0.3">
      <c r="A274" s="31">
        <v>269</v>
      </c>
      <c r="B274" s="13" t="s">
        <v>2415</v>
      </c>
      <c r="C274" s="32">
        <v>19021011286</v>
      </c>
      <c r="D274" s="14" t="s">
        <v>2416</v>
      </c>
      <c r="E274" s="14" t="s">
        <v>1882</v>
      </c>
      <c r="F274" s="14" t="s">
        <v>703</v>
      </c>
      <c r="G274" s="32" t="s">
        <v>1883</v>
      </c>
      <c r="H274" s="13" t="s">
        <v>555</v>
      </c>
      <c r="I274" s="13">
        <v>25</v>
      </c>
    </row>
    <row r="275" spans="1:9" x14ac:dyDescent="0.3">
      <c r="A275" s="10">
        <v>270</v>
      </c>
      <c r="B275" s="13" t="s">
        <v>2417</v>
      </c>
      <c r="C275" s="32">
        <v>19021011287</v>
      </c>
      <c r="D275" s="14" t="s">
        <v>2418</v>
      </c>
      <c r="E275" s="14" t="s">
        <v>1882</v>
      </c>
      <c r="F275" s="14" t="s">
        <v>703</v>
      </c>
      <c r="G275" s="32" t="s">
        <v>1883</v>
      </c>
      <c r="H275" s="13" t="s">
        <v>555</v>
      </c>
      <c r="I275" s="13">
        <v>27</v>
      </c>
    </row>
    <row r="276" spans="1:9" x14ac:dyDescent="0.3">
      <c r="A276" s="31">
        <v>271</v>
      </c>
      <c r="B276" s="13" t="s">
        <v>2419</v>
      </c>
      <c r="C276" s="32">
        <v>19021011263</v>
      </c>
      <c r="D276" s="14" t="s">
        <v>2420</v>
      </c>
      <c r="E276" s="14" t="s">
        <v>1882</v>
      </c>
      <c r="F276" s="14" t="s">
        <v>703</v>
      </c>
      <c r="G276" s="32" t="s">
        <v>1883</v>
      </c>
      <c r="H276" s="13" t="s">
        <v>555</v>
      </c>
      <c r="I276" s="13">
        <v>29</v>
      </c>
    </row>
    <row r="277" spans="1:9" x14ac:dyDescent="0.3">
      <c r="A277" s="10">
        <v>272</v>
      </c>
      <c r="B277" s="13" t="s">
        <v>2421</v>
      </c>
      <c r="C277" s="32">
        <v>19021011255</v>
      </c>
      <c r="D277" s="14" t="s">
        <v>208</v>
      </c>
      <c r="E277" s="14" t="s">
        <v>1882</v>
      </c>
      <c r="F277" s="14" t="s">
        <v>703</v>
      </c>
      <c r="G277" s="32" t="s">
        <v>1883</v>
      </c>
      <c r="H277" s="13" t="s">
        <v>555</v>
      </c>
      <c r="I277" s="13">
        <v>31</v>
      </c>
    </row>
    <row r="278" spans="1:9" x14ac:dyDescent="0.3">
      <c r="A278" s="31">
        <v>273</v>
      </c>
      <c r="B278" s="13" t="s">
        <v>2422</v>
      </c>
      <c r="C278" s="32">
        <v>19021011256</v>
      </c>
      <c r="D278" s="14" t="s">
        <v>2314</v>
      </c>
      <c r="E278" s="14" t="s">
        <v>1882</v>
      </c>
      <c r="F278" s="14" t="s">
        <v>703</v>
      </c>
      <c r="G278" s="32" t="s">
        <v>1883</v>
      </c>
      <c r="H278" s="13" t="s">
        <v>555</v>
      </c>
      <c r="I278" s="13">
        <v>33</v>
      </c>
    </row>
    <row r="279" spans="1:9" x14ac:dyDescent="0.3">
      <c r="A279" s="10">
        <v>274</v>
      </c>
      <c r="B279" s="13" t="s">
        <v>2423</v>
      </c>
      <c r="C279" s="32">
        <v>19021011252</v>
      </c>
      <c r="D279" s="14" t="s">
        <v>2424</v>
      </c>
      <c r="E279" s="14" t="s">
        <v>1882</v>
      </c>
      <c r="F279" s="14" t="s">
        <v>703</v>
      </c>
      <c r="G279" s="32" t="s">
        <v>1883</v>
      </c>
      <c r="H279" s="13" t="s">
        <v>555</v>
      </c>
      <c r="I279" s="13">
        <v>35</v>
      </c>
    </row>
    <row r="280" spans="1:9" x14ac:dyDescent="0.3">
      <c r="A280" s="31">
        <v>275</v>
      </c>
      <c r="B280" s="13" t="s">
        <v>2425</v>
      </c>
      <c r="C280" s="32">
        <v>19021011251</v>
      </c>
      <c r="D280" s="14" t="s">
        <v>2426</v>
      </c>
      <c r="E280" s="14" t="s">
        <v>1882</v>
      </c>
      <c r="F280" s="14" t="s">
        <v>703</v>
      </c>
      <c r="G280" s="32" t="s">
        <v>1883</v>
      </c>
      <c r="H280" s="13" t="s">
        <v>555</v>
      </c>
      <c r="I280" s="13">
        <v>37</v>
      </c>
    </row>
    <row r="281" spans="1:9" x14ac:dyDescent="0.3">
      <c r="A281" s="10">
        <v>276</v>
      </c>
      <c r="B281" s="13" t="s">
        <v>2427</v>
      </c>
      <c r="C281" s="32">
        <v>19021011250</v>
      </c>
      <c r="D281" s="14" t="s">
        <v>2428</v>
      </c>
      <c r="E281" s="14" t="s">
        <v>1882</v>
      </c>
      <c r="F281" s="14" t="s">
        <v>703</v>
      </c>
      <c r="G281" s="32" t="s">
        <v>1883</v>
      </c>
      <c r="H281" s="13" t="s">
        <v>555</v>
      </c>
      <c r="I281" s="13">
        <v>39</v>
      </c>
    </row>
    <row r="282" spans="1:9" x14ac:dyDescent="0.3">
      <c r="A282" s="31">
        <v>277</v>
      </c>
      <c r="B282" s="13" t="s">
        <v>2429</v>
      </c>
      <c r="C282" s="32">
        <v>19021011246</v>
      </c>
      <c r="D282" s="14" t="s">
        <v>2430</v>
      </c>
      <c r="E282" s="14" t="s">
        <v>1882</v>
      </c>
      <c r="F282" s="14" t="s">
        <v>703</v>
      </c>
      <c r="G282" s="32" t="s">
        <v>1883</v>
      </c>
      <c r="H282" s="13" t="s">
        <v>555</v>
      </c>
      <c r="I282" s="13">
        <v>41</v>
      </c>
    </row>
    <row r="283" spans="1:9" x14ac:dyDescent="0.3">
      <c r="A283" s="10">
        <v>278</v>
      </c>
      <c r="B283" s="13" t="s">
        <v>2431</v>
      </c>
      <c r="C283" s="32">
        <v>19021011733</v>
      </c>
      <c r="D283" s="14" t="s">
        <v>2432</v>
      </c>
      <c r="E283" s="14" t="s">
        <v>1882</v>
      </c>
      <c r="F283" s="14" t="s">
        <v>703</v>
      </c>
      <c r="G283" s="32" t="s">
        <v>1883</v>
      </c>
      <c r="H283" s="13" t="s">
        <v>555</v>
      </c>
      <c r="I283" s="13">
        <v>43</v>
      </c>
    </row>
    <row r="284" spans="1:9" x14ac:dyDescent="0.3">
      <c r="A284" s="31">
        <v>279</v>
      </c>
      <c r="B284" s="13" t="s">
        <v>2433</v>
      </c>
      <c r="C284" s="32">
        <v>19021012022</v>
      </c>
      <c r="D284" s="14" t="s">
        <v>2434</v>
      </c>
      <c r="E284" s="14" t="s">
        <v>1882</v>
      </c>
      <c r="F284" s="14" t="s">
        <v>703</v>
      </c>
      <c r="G284" s="32" t="s">
        <v>1883</v>
      </c>
      <c r="H284" s="13" t="s">
        <v>555</v>
      </c>
      <c r="I284" s="13">
        <v>45</v>
      </c>
    </row>
    <row r="285" spans="1:9" x14ac:dyDescent="0.3">
      <c r="A285" s="10">
        <v>280</v>
      </c>
      <c r="B285" s="13" t="s">
        <v>2435</v>
      </c>
      <c r="C285" s="32">
        <v>19021011236</v>
      </c>
      <c r="D285" s="14" t="s">
        <v>2436</v>
      </c>
      <c r="E285" s="14" t="s">
        <v>1882</v>
      </c>
      <c r="F285" s="14" t="s">
        <v>703</v>
      </c>
      <c r="G285" s="32" t="s">
        <v>1883</v>
      </c>
      <c r="H285" s="13" t="s">
        <v>555</v>
      </c>
      <c r="I285" s="13">
        <v>47</v>
      </c>
    </row>
    <row r="286" spans="1:9" x14ac:dyDescent="0.3">
      <c r="A286" s="31">
        <v>281</v>
      </c>
      <c r="B286" s="13" t="s">
        <v>2437</v>
      </c>
      <c r="C286" s="32">
        <v>19021180054</v>
      </c>
      <c r="D286" s="14" t="s">
        <v>2438</v>
      </c>
      <c r="E286" s="14" t="s">
        <v>2078</v>
      </c>
      <c r="F286" s="14" t="s">
        <v>703</v>
      </c>
      <c r="G286" s="32" t="s">
        <v>1883</v>
      </c>
      <c r="H286" s="13" t="s">
        <v>555</v>
      </c>
      <c r="I286" s="13">
        <v>49</v>
      </c>
    </row>
    <row r="287" spans="1:9" x14ac:dyDescent="0.3">
      <c r="A287" s="10">
        <v>282</v>
      </c>
      <c r="B287" s="13" t="s">
        <v>2439</v>
      </c>
      <c r="C287" s="32">
        <v>19021180038</v>
      </c>
      <c r="D287" s="14" t="s">
        <v>2440</v>
      </c>
      <c r="E287" s="14" t="s">
        <v>2078</v>
      </c>
      <c r="F287" s="14" t="s">
        <v>703</v>
      </c>
      <c r="G287" s="32" t="s">
        <v>1883</v>
      </c>
      <c r="H287" s="13" t="s">
        <v>555</v>
      </c>
      <c r="I287" s="13">
        <v>51</v>
      </c>
    </row>
    <row r="288" spans="1:9" x14ac:dyDescent="0.3">
      <c r="A288" s="31">
        <v>283</v>
      </c>
      <c r="B288" s="13" t="s">
        <v>2441</v>
      </c>
      <c r="C288" s="32">
        <v>19021180092</v>
      </c>
      <c r="D288" s="14" t="s">
        <v>2442</v>
      </c>
      <c r="E288" s="14" t="s">
        <v>2078</v>
      </c>
      <c r="F288" s="14" t="s">
        <v>703</v>
      </c>
      <c r="G288" s="32" t="s">
        <v>1883</v>
      </c>
      <c r="H288" s="13" t="s">
        <v>555</v>
      </c>
      <c r="I288" s="13">
        <v>53</v>
      </c>
    </row>
    <row r="289" spans="1:9" x14ac:dyDescent="0.3">
      <c r="A289" s="10">
        <v>284</v>
      </c>
      <c r="B289" s="13" t="s">
        <v>2443</v>
      </c>
      <c r="C289" s="32">
        <v>19021180052</v>
      </c>
      <c r="D289" s="14" t="s">
        <v>2444</v>
      </c>
      <c r="E289" s="14" t="s">
        <v>2078</v>
      </c>
      <c r="F289" s="14" t="s">
        <v>703</v>
      </c>
      <c r="G289" s="32" t="s">
        <v>1883</v>
      </c>
      <c r="H289" s="13" t="s">
        <v>555</v>
      </c>
      <c r="I289" s="13">
        <v>55</v>
      </c>
    </row>
    <row r="290" spans="1:9" x14ac:dyDescent="0.3">
      <c r="A290" s="31">
        <v>285</v>
      </c>
      <c r="B290" s="13" t="s">
        <v>2445</v>
      </c>
      <c r="C290" s="32">
        <v>19021180031</v>
      </c>
      <c r="D290" s="14" t="s">
        <v>2446</v>
      </c>
      <c r="E290" s="14" t="s">
        <v>2078</v>
      </c>
      <c r="F290" s="14" t="s">
        <v>703</v>
      </c>
      <c r="G290" s="32" t="s">
        <v>1883</v>
      </c>
      <c r="H290" s="13" t="s">
        <v>555</v>
      </c>
      <c r="I290" s="13">
        <v>57</v>
      </c>
    </row>
    <row r="291" spans="1:9" x14ac:dyDescent="0.3">
      <c r="A291" s="10">
        <v>286</v>
      </c>
      <c r="B291" s="13" t="s">
        <v>2447</v>
      </c>
      <c r="C291" s="32">
        <v>19021180035</v>
      </c>
      <c r="D291" s="14" t="s">
        <v>2448</v>
      </c>
      <c r="E291" s="14" t="s">
        <v>2078</v>
      </c>
      <c r="F291" s="14" t="s">
        <v>703</v>
      </c>
      <c r="G291" s="32" t="s">
        <v>1883</v>
      </c>
      <c r="H291" s="13" t="s">
        <v>555</v>
      </c>
      <c r="I291" s="13">
        <v>59</v>
      </c>
    </row>
    <row r="292" spans="1:9" x14ac:dyDescent="0.3">
      <c r="A292" s="31">
        <v>287</v>
      </c>
      <c r="B292" s="13" t="s">
        <v>2449</v>
      </c>
      <c r="C292" s="32">
        <v>19021180049</v>
      </c>
      <c r="D292" s="14" t="s">
        <v>2450</v>
      </c>
      <c r="E292" s="14" t="s">
        <v>2078</v>
      </c>
      <c r="F292" s="14" t="s">
        <v>703</v>
      </c>
      <c r="G292" s="32" t="s">
        <v>1883</v>
      </c>
      <c r="H292" s="13" t="s">
        <v>555</v>
      </c>
      <c r="I292" s="13">
        <v>61</v>
      </c>
    </row>
    <row r="293" spans="1:9" x14ac:dyDescent="0.3">
      <c r="A293" s="10">
        <v>288</v>
      </c>
      <c r="B293" s="13" t="s">
        <v>2451</v>
      </c>
      <c r="C293" s="32">
        <v>19021180045</v>
      </c>
      <c r="D293" s="14" t="s">
        <v>2452</v>
      </c>
      <c r="E293" s="14" t="s">
        <v>2078</v>
      </c>
      <c r="F293" s="14" t="s">
        <v>703</v>
      </c>
      <c r="G293" s="32" t="s">
        <v>1883</v>
      </c>
      <c r="H293" s="13" t="s">
        <v>555</v>
      </c>
      <c r="I293" s="13">
        <v>63</v>
      </c>
    </row>
    <row r="294" spans="1:9" x14ac:dyDescent="0.3">
      <c r="A294" s="31">
        <v>289</v>
      </c>
      <c r="B294" s="13" t="s">
        <v>2453</v>
      </c>
      <c r="C294" s="32">
        <v>19021180033</v>
      </c>
      <c r="D294" s="14" t="s">
        <v>837</v>
      </c>
      <c r="E294" s="14" t="s">
        <v>2078</v>
      </c>
      <c r="F294" s="14" t="s">
        <v>703</v>
      </c>
      <c r="G294" s="32" t="s">
        <v>1883</v>
      </c>
      <c r="H294" s="13" t="s">
        <v>622</v>
      </c>
      <c r="I294" s="13">
        <v>1</v>
      </c>
    </row>
    <row r="295" spans="1:9" x14ac:dyDescent="0.3">
      <c r="A295" s="10">
        <v>290</v>
      </c>
      <c r="B295" s="13" t="s">
        <v>2454</v>
      </c>
      <c r="C295" s="32">
        <v>19021180055</v>
      </c>
      <c r="D295" s="14" t="s">
        <v>2455</v>
      </c>
      <c r="E295" s="14" t="s">
        <v>2078</v>
      </c>
      <c r="F295" s="14" t="s">
        <v>703</v>
      </c>
      <c r="G295" s="32" t="s">
        <v>1883</v>
      </c>
      <c r="H295" s="13" t="s">
        <v>622</v>
      </c>
      <c r="I295" s="13">
        <v>3</v>
      </c>
    </row>
    <row r="296" spans="1:9" x14ac:dyDescent="0.3">
      <c r="A296" s="31">
        <v>291</v>
      </c>
      <c r="B296" s="13" t="s">
        <v>2456</v>
      </c>
      <c r="C296" s="32">
        <v>19021180061</v>
      </c>
      <c r="D296" s="14" t="s">
        <v>2457</v>
      </c>
      <c r="E296" s="14" t="s">
        <v>2078</v>
      </c>
      <c r="F296" s="14" t="s">
        <v>703</v>
      </c>
      <c r="G296" s="32" t="s">
        <v>1883</v>
      </c>
      <c r="H296" s="13" t="s">
        <v>622</v>
      </c>
      <c r="I296" s="13">
        <v>5</v>
      </c>
    </row>
    <row r="297" spans="1:9" x14ac:dyDescent="0.3">
      <c r="A297" s="10">
        <v>292</v>
      </c>
      <c r="B297" s="13" t="s">
        <v>2458</v>
      </c>
      <c r="C297" s="32">
        <v>19021180085</v>
      </c>
      <c r="D297" s="14" t="s">
        <v>2459</v>
      </c>
      <c r="E297" s="14" t="s">
        <v>2078</v>
      </c>
      <c r="F297" s="14" t="s">
        <v>703</v>
      </c>
      <c r="G297" s="32" t="s">
        <v>1883</v>
      </c>
      <c r="H297" s="13" t="s">
        <v>622</v>
      </c>
      <c r="I297" s="13">
        <v>7</v>
      </c>
    </row>
    <row r="298" spans="1:9" x14ac:dyDescent="0.3">
      <c r="A298" s="31">
        <v>293</v>
      </c>
      <c r="B298" s="13" t="s">
        <v>2460</v>
      </c>
      <c r="C298" s="32">
        <v>19021180042</v>
      </c>
      <c r="D298" s="14" t="s">
        <v>2461</v>
      </c>
      <c r="E298" s="14" t="s">
        <v>2078</v>
      </c>
      <c r="F298" s="14" t="s">
        <v>703</v>
      </c>
      <c r="G298" s="32" t="s">
        <v>1883</v>
      </c>
      <c r="H298" s="13" t="s">
        <v>622</v>
      </c>
      <c r="I298" s="13">
        <v>9</v>
      </c>
    </row>
    <row r="299" spans="1:9" x14ac:dyDescent="0.3">
      <c r="A299" s="10">
        <v>294</v>
      </c>
      <c r="B299" s="13" t="s">
        <v>2462</v>
      </c>
      <c r="C299" s="32">
        <v>19021180041</v>
      </c>
      <c r="D299" s="14" t="s">
        <v>2463</v>
      </c>
      <c r="E299" s="14" t="s">
        <v>2078</v>
      </c>
      <c r="F299" s="14" t="s">
        <v>703</v>
      </c>
      <c r="G299" s="32" t="s">
        <v>1883</v>
      </c>
      <c r="H299" s="13" t="s">
        <v>622</v>
      </c>
      <c r="I299" s="13">
        <v>11</v>
      </c>
    </row>
    <row r="300" spans="1:9" x14ac:dyDescent="0.3">
      <c r="A300" s="31">
        <v>295</v>
      </c>
      <c r="B300" s="13" t="s">
        <v>2464</v>
      </c>
      <c r="C300" s="32">
        <v>19021180057</v>
      </c>
      <c r="D300" s="14" t="s">
        <v>2465</v>
      </c>
      <c r="E300" s="14" t="s">
        <v>2078</v>
      </c>
      <c r="F300" s="14" t="s">
        <v>703</v>
      </c>
      <c r="G300" s="32" t="s">
        <v>1883</v>
      </c>
      <c r="H300" s="13" t="s">
        <v>622</v>
      </c>
      <c r="I300" s="13">
        <v>13</v>
      </c>
    </row>
    <row r="301" spans="1:9" x14ac:dyDescent="0.3">
      <c r="A301" s="10">
        <v>296</v>
      </c>
      <c r="B301" s="13" t="s">
        <v>2466</v>
      </c>
      <c r="C301" s="32">
        <v>19021180030</v>
      </c>
      <c r="D301" s="14" t="s">
        <v>2467</v>
      </c>
      <c r="E301" s="14" t="s">
        <v>2078</v>
      </c>
      <c r="F301" s="14" t="s">
        <v>703</v>
      </c>
      <c r="G301" s="32" t="s">
        <v>1883</v>
      </c>
      <c r="H301" s="13" t="s">
        <v>622</v>
      </c>
      <c r="I301" s="13">
        <v>15</v>
      </c>
    </row>
    <row r="302" spans="1:9" x14ac:dyDescent="0.3">
      <c r="A302" s="31">
        <v>297</v>
      </c>
      <c r="B302" s="13" t="s">
        <v>2468</v>
      </c>
      <c r="C302" s="32">
        <v>19021180053</v>
      </c>
      <c r="D302" s="14" t="s">
        <v>2469</v>
      </c>
      <c r="E302" s="14" t="s">
        <v>2078</v>
      </c>
      <c r="F302" s="14" t="s">
        <v>703</v>
      </c>
      <c r="G302" s="32" t="s">
        <v>1883</v>
      </c>
      <c r="H302" s="13" t="s">
        <v>622</v>
      </c>
      <c r="I302" s="13">
        <v>17</v>
      </c>
    </row>
    <row r="303" spans="1:9" x14ac:dyDescent="0.3">
      <c r="A303" s="10">
        <v>298</v>
      </c>
      <c r="B303" s="13" t="s">
        <v>2470</v>
      </c>
      <c r="C303" s="32">
        <v>19021180067</v>
      </c>
      <c r="D303" s="14" t="s">
        <v>2471</v>
      </c>
      <c r="E303" s="14" t="s">
        <v>2078</v>
      </c>
      <c r="F303" s="14" t="s">
        <v>703</v>
      </c>
      <c r="G303" s="32" t="s">
        <v>1883</v>
      </c>
      <c r="H303" s="13" t="s">
        <v>622</v>
      </c>
      <c r="I303" s="13">
        <v>19</v>
      </c>
    </row>
    <row r="304" spans="1:9" x14ac:dyDescent="0.3">
      <c r="A304" s="31">
        <v>299</v>
      </c>
      <c r="B304" s="13" t="s">
        <v>2472</v>
      </c>
      <c r="C304" s="32">
        <v>19021180043</v>
      </c>
      <c r="D304" s="14" t="s">
        <v>2473</v>
      </c>
      <c r="E304" s="14" t="s">
        <v>2078</v>
      </c>
      <c r="F304" s="14" t="s">
        <v>703</v>
      </c>
      <c r="G304" s="32" t="s">
        <v>1883</v>
      </c>
      <c r="H304" s="13" t="s">
        <v>622</v>
      </c>
      <c r="I304" s="13">
        <v>21</v>
      </c>
    </row>
    <row r="305" spans="1:9" x14ac:dyDescent="0.3">
      <c r="A305" s="10">
        <v>300</v>
      </c>
      <c r="B305" s="13" t="s">
        <v>2474</v>
      </c>
      <c r="C305" s="32">
        <v>19021180087</v>
      </c>
      <c r="D305" s="14" t="s">
        <v>2475</v>
      </c>
      <c r="E305" s="14" t="s">
        <v>2078</v>
      </c>
      <c r="F305" s="14" t="s">
        <v>703</v>
      </c>
      <c r="G305" s="32" t="s">
        <v>1883</v>
      </c>
      <c r="H305" s="13" t="s">
        <v>622</v>
      </c>
      <c r="I305" s="13">
        <v>23</v>
      </c>
    </row>
    <row r="306" spans="1:9" x14ac:dyDescent="0.3">
      <c r="A306" s="31">
        <v>301</v>
      </c>
      <c r="B306" s="13" t="s">
        <v>2476</v>
      </c>
      <c r="C306" s="32">
        <v>19021180091</v>
      </c>
      <c r="D306" s="14" t="s">
        <v>2477</v>
      </c>
      <c r="E306" s="14" t="s">
        <v>2078</v>
      </c>
      <c r="F306" s="14" t="s">
        <v>703</v>
      </c>
      <c r="G306" s="32" t="s">
        <v>1883</v>
      </c>
      <c r="H306" s="13" t="s">
        <v>622</v>
      </c>
      <c r="I306" s="13">
        <v>25</v>
      </c>
    </row>
    <row r="307" spans="1:9" x14ac:dyDescent="0.3">
      <c r="A307" s="10">
        <v>302</v>
      </c>
      <c r="B307" s="13" t="s">
        <v>2478</v>
      </c>
      <c r="C307" s="32">
        <v>19021180083</v>
      </c>
      <c r="D307" s="14" t="s">
        <v>2479</v>
      </c>
      <c r="E307" s="14" t="s">
        <v>2078</v>
      </c>
      <c r="F307" s="14" t="s">
        <v>703</v>
      </c>
      <c r="G307" s="32" t="s">
        <v>1883</v>
      </c>
      <c r="H307" s="13" t="s">
        <v>622</v>
      </c>
      <c r="I307" s="13">
        <v>27</v>
      </c>
    </row>
    <row r="308" spans="1:9" x14ac:dyDescent="0.3">
      <c r="A308" s="31">
        <v>303</v>
      </c>
      <c r="B308" s="13" t="s">
        <v>2480</v>
      </c>
      <c r="C308" s="32">
        <v>19021180074</v>
      </c>
      <c r="D308" s="14" t="s">
        <v>2481</v>
      </c>
      <c r="E308" s="14" t="s">
        <v>2078</v>
      </c>
      <c r="F308" s="14" t="s">
        <v>703</v>
      </c>
      <c r="G308" s="32" t="s">
        <v>1883</v>
      </c>
      <c r="H308" s="13" t="s">
        <v>622</v>
      </c>
      <c r="I308" s="13">
        <v>29</v>
      </c>
    </row>
    <row r="309" spans="1:9" x14ac:dyDescent="0.3">
      <c r="A309" s="10">
        <v>304</v>
      </c>
      <c r="B309" s="13" t="s">
        <v>2482</v>
      </c>
      <c r="C309" s="32">
        <v>19021180082</v>
      </c>
      <c r="D309" s="14" t="s">
        <v>2483</v>
      </c>
      <c r="E309" s="14" t="s">
        <v>2078</v>
      </c>
      <c r="F309" s="14" t="s">
        <v>703</v>
      </c>
      <c r="G309" s="32" t="s">
        <v>1883</v>
      </c>
      <c r="H309" s="13" t="s">
        <v>622</v>
      </c>
      <c r="I309" s="13">
        <v>31</v>
      </c>
    </row>
    <row r="310" spans="1:9" x14ac:dyDescent="0.3">
      <c r="A310" s="31">
        <v>305</v>
      </c>
      <c r="B310" s="13" t="s">
        <v>2484</v>
      </c>
      <c r="C310" s="32">
        <v>19021180095</v>
      </c>
      <c r="D310" s="14" t="s">
        <v>2485</v>
      </c>
      <c r="E310" s="14" t="s">
        <v>2078</v>
      </c>
      <c r="F310" s="14" t="s">
        <v>703</v>
      </c>
      <c r="G310" s="32" t="s">
        <v>1883</v>
      </c>
      <c r="H310" s="13" t="s">
        <v>622</v>
      </c>
      <c r="I310" s="13">
        <v>33</v>
      </c>
    </row>
    <row r="311" spans="1:9" x14ac:dyDescent="0.3">
      <c r="A311" s="10">
        <v>306</v>
      </c>
      <c r="B311" s="13" t="s">
        <v>2486</v>
      </c>
      <c r="C311" s="32">
        <v>19021180069</v>
      </c>
      <c r="D311" s="14" t="s">
        <v>2487</v>
      </c>
      <c r="E311" s="14" t="s">
        <v>2078</v>
      </c>
      <c r="F311" s="14" t="s">
        <v>703</v>
      </c>
      <c r="G311" s="32" t="s">
        <v>1883</v>
      </c>
      <c r="H311" s="13" t="s">
        <v>622</v>
      </c>
      <c r="I311" s="13">
        <v>35</v>
      </c>
    </row>
    <row r="312" spans="1:9" x14ac:dyDescent="0.3">
      <c r="A312" s="31">
        <v>307</v>
      </c>
      <c r="B312" s="13" t="s">
        <v>2488</v>
      </c>
      <c r="C312" s="32">
        <v>19021180079</v>
      </c>
      <c r="D312" s="14" t="s">
        <v>2489</v>
      </c>
      <c r="E312" s="14" t="s">
        <v>2078</v>
      </c>
      <c r="F312" s="14" t="s">
        <v>703</v>
      </c>
      <c r="G312" s="32" t="s">
        <v>1883</v>
      </c>
      <c r="H312" s="13" t="s">
        <v>622</v>
      </c>
      <c r="I312" s="13">
        <v>37</v>
      </c>
    </row>
    <row r="313" spans="1:9" x14ac:dyDescent="0.3">
      <c r="A313" s="10">
        <v>308</v>
      </c>
      <c r="B313" s="13" t="s">
        <v>2490</v>
      </c>
      <c r="C313" s="32">
        <v>19021180097</v>
      </c>
      <c r="D313" s="14" t="s">
        <v>2491</v>
      </c>
      <c r="E313" s="14" t="s">
        <v>2078</v>
      </c>
      <c r="F313" s="14" t="s">
        <v>703</v>
      </c>
      <c r="G313" s="32" t="s">
        <v>1883</v>
      </c>
      <c r="H313" s="13" t="s">
        <v>622</v>
      </c>
      <c r="I313" s="13">
        <v>39</v>
      </c>
    </row>
    <row r="314" spans="1:9" x14ac:dyDescent="0.3">
      <c r="A314" s="31">
        <v>309</v>
      </c>
      <c r="B314" s="13" t="s">
        <v>2492</v>
      </c>
      <c r="C314" s="32">
        <v>19021180040</v>
      </c>
      <c r="D314" s="14" t="s">
        <v>2493</v>
      </c>
      <c r="E314" s="14" t="s">
        <v>2078</v>
      </c>
      <c r="F314" s="14" t="s">
        <v>703</v>
      </c>
      <c r="G314" s="32" t="s">
        <v>1883</v>
      </c>
      <c r="H314" s="13" t="s">
        <v>622</v>
      </c>
      <c r="I314" s="13">
        <v>41</v>
      </c>
    </row>
    <row r="315" spans="1:9" x14ac:dyDescent="0.3">
      <c r="A315" s="10">
        <v>310</v>
      </c>
      <c r="B315" s="13" t="s">
        <v>2494</v>
      </c>
      <c r="C315" s="32">
        <v>19021180065</v>
      </c>
      <c r="D315" s="14" t="s">
        <v>2495</v>
      </c>
      <c r="E315" s="14" t="s">
        <v>2078</v>
      </c>
      <c r="F315" s="14" t="s">
        <v>703</v>
      </c>
      <c r="G315" s="32" t="s">
        <v>1883</v>
      </c>
      <c r="H315" s="13" t="s">
        <v>622</v>
      </c>
      <c r="I315" s="13">
        <v>43</v>
      </c>
    </row>
    <row r="316" spans="1:9" x14ac:dyDescent="0.3">
      <c r="A316" s="31">
        <v>311</v>
      </c>
      <c r="B316" s="13" t="s">
        <v>2496</v>
      </c>
      <c r="C316" s="32">
        <v>19021180073</v>
      </c>
      <c r="D316" s="14" t="s">
        <v>2497</v>
      </c>
      <c r="E316" s="14" t="s">
        <v>2078</v>
      </c>
      <c r="F316" s="14" t="s">
        <v>703</v>
      </c>
      <c r="G316" s="32" t="s">
        <v>1883</v>
      </c>
      <c r="H316" s="13" t="s">
        <v>622</v>
      </c>
      <c r="I316" s="13">
        <v>45</v>
      </c>
    </row>
    <row r="317" spans="1:9" x14ac:dyDescent="0.3">
      <c r="A317" s="10">
        <v>312</v>
      </c>
      <c r="B317" s="13" t="s">
        <v>2498</v>
      </c>
      <c r="C317" s="32">
        <v>19021180068</v>
      </c>
      <c r="D317" s="14" t="s">
        <v>2499</v>
      </c>
      <c r="E317" s="14" t="s">
        <v>2078</v>
      </c>
      <c r="F317" s="14" t="s">
        <v>703</v>
      </c>
      <c r="G317" s="32" t="s">
        <v>1883</v>
      </c>
      <c r="H317" s="13" t="s">
        <v>622</v>
      </c>
      <c r="I317" s="13">
        <v>47</v>
      </c>
    </row>
    <row r="318" spans="1:9" x14ac:dyDescent="0.3">
      <c r="A318" s="31">
        <v>313</v>
      </c>
      <c r="B318" s="13" t="s">
        <v>2500</v>
      </c>
      <c r="C318" s="32">
        <v>19021180020</v>
      </c>
      <c r="D318" s="14" t="s">
        <v>2501</v>
      </c>
      <c r="E318" s="14" t="s">
        <v>2078</v>
      </c>
      <c r="F318" s="14" t="s">
        <v>703</v>
      </c>
      <c r="G318" s="32" t="s">
        <v>1883</v>
      </c>
      <c r="H318" s="13" t="s">
        <v>622</v>
      </c>
      <c r="I318" s="13">
        <v>49</v>
      </c>
    </row>
    <row r="319" spans="1:9" x14ac:dyDescent="0.3">
      <c r="A319" s="10">
        <v>314</v>
      </c>
      <c r="B319" s="13" t="s">
        <v>2502</v>
      </c>
      <c r="C319" s="32">
        <v>19021180021</v>
      </c>
      <c r="D319" s="14" t="s">
        <v>2503</v>
      </c>
      <c r="E319" s="14" t="s">
        <v>2078</v>
      </c>
      <c r="F319" s="14" t="s">
        <v>703</v>
      </c>
      <c r="G319" s="32" t="s">
        <v>1883</v>
      </c>
      <c r="H319" s="13" t="s">
        <v>622</v>
      </c>
      <c r="I319" s="13">
        <v>51</v>
      </c>
    </row>
    <row r="320" spans="1:9" x14ac:dyDescent="0.3">
      <c r="A320" s="31">
        <v>315</v>
      </c>
      <c r="B320" s="13" t="s">
        <v>2504</v>
      </c>
      <c r="C320" s="32">
        <v>19021180019</v>
      </c>
      <c r="D320" s="14" t="s">
        <v>2505</v>
      </c>
      <c r="E320" s="14" t="s">
        <v>2078</v>
      </c>
      <c r="F320" s="14" t="s">
        <v>703</v>
      </c>
      <c r="G320" s="32" t="s">
        <v>1883</v>
      </c>
      <c r="H320" s="13" t="s">
        <v>622</v>
      </c>
      <c r="I320" s="13">
        <v>53</v>
      </c>
    </row>
    <row r="321" spans="1:9" x14ac:dyDescent="0.3">
      <c r="A321" s="10">
        <v>316</v>
      </c>
      <c r="B321" s="13" t="s">
        <v>2506</v>
      </c>
      <c r="C321" s="32">
        <v>19021180044</v>
      </c>
      <c r="D321" s="14" t="s">
        <v>2507</v>
      </c>
      <c r="E321" s="14" t="s">
        <v>2078</v>
      </c>
      <c r="F321" s="14" t="s">
        <v>703</v>
      </c>
      <c r="G321" s="32" t="s">
        <v>1883</v>
      </c>
      <c r="H321" s="13" t="s">
        <v>622</v>
      </c>
      <c r="I321" s="13">
        <v>55</v>
      </c>
    </row>
    <row r="322" spans="1:9" x14ac:dyDescent="0.3">
      <c r="A322" s="31">
        <v>317</v>
      </c>
      <c r="B322" s="13" t="s">
        <v>2508</v>
      </c>
      <c r="C322" s="32">
        <v>19021180060</v>
      </c>
      <c r="D322" s="14" t="s">
        <v>2509</v>
      </c>
      <c r="E322" s="14" t="s">
        <v>2078</v>
      </c>
      <c r="F322" s="14" t="s">
        <v>703</v>
      </c>
      <c r="G322" s="32" t="s">
        <v>1883</v>
      </c>
      <c r="H322" s="13" t="s">
        <v>622</v>
      </c>
      <c r="I322" s="13">
        <v>57</v>
      </c>
    </row>
    <row r="323" spans="1:9" x14ac:dyDescent="0.3">
      <c r="A323" s="10">
        <v>318</v>
      </c>
      <c r="B323" s="13" t="s">
        <v>2510</v>
      </c>
      <c r="C323" s="32">
        <v>19021180016</v>
      </c>
      <c r="D323" s="14" t="s">
        <v>2511</v>
      </c>
      <c r="E323" s="14" t="s">
        <v>2078</v>
      </c>
      <c r="F323" s="14" t="s">
        <v>703</v>
      </c>
      <c r="G323" s="32" t="s">
        <v>1883</v>
      </c>
      <c r="H323" s="13" t="s">
        <v>622</v>
      </c>
      <c r="I323" s="13">
        <v>59</v>
      </c>
    </row>
    <row r="324" spans="1:9" x14ac:dyDescent="0.3">
      <c r="A324" s="31">
        <v>319</v>
      </c>
      <c r="B324" s="13" t="s">
        <v>2512</v>
      </c>
      <c r="C324" s="32">
        <v>19021180013</v>
      </c>
      <c r="D324" s="14" t="s">
        <v>2513</v>
      </c>
      <c r="E324" s="14" t="s">
        <v>2078</v>
      </c>
      <c r="F324" s="14" t="s">
        <v>703</v>
      </c>
      <c r="G324" s="32" t="s">
        <v>1883</v>
      </c>
      <c r="H324" s="13" t="s">
        <v>622</v>
      </c>
      <c r="I324" s="13">
        <v>61</v>
      </c>
    </row>
    <row r="325" spans="1:9" x14ac:dyDescent="0.3">
      <c r="A325" s="10">
        <v>320</v>
      </c>
      <c r="B325" s="13" t="s">
        <v>2514</v>
      </c>
      <c r="C325" s="32">
        <v>19021180012</v>
      </c>
      <c r="D325" s="14" t="s">
        <v>2515</v>
      </c>
      <c r="E325" s="14" t="s">
        <v>2078</v>
      </c>
      <c r="F325" s="14" t="s">
        <v>703</v>
      </c>
      <c r="G325" s="32" t="s">
        <v>1883</v>
      </c>
      <c r="H325" s="13" t="s">
        <v>622</v>
      </c>
      <c r="I325" s="13">
        <v>63</v>
      </c>
    </row>
    <row r="326" spans="1:9" x14ac:dyDescent="0.3">
      <c r="A326" s="31">
        <v>321</v>
      </c>
      <c r="B326" s="13" t="s">
        <v>2516</v>
      </c>
      <c r="C326" s="32">
        <v>19021180011</v>
      </c>
      <c r="D326" s="14" t="s">
        <v>2517</v>
      </c>
      <c r="E326" s="14" t="s">
        <v>2078</v>
      </c>
      <c r="F326" s="14" t="s">
        <v>703</v>
      </c>
      <c r="G326" s="32" t="s">
        <v>1883</v>
      </c>
      <c r="H326" s="13" t="s">
        <v>687</v>
      </c>
      <c r="I326" s="13">
        <v>1</v>
      </c>
    </row>
    <row r="327" spans="1:9" x14ac:dyDescent="0.3">
      <c r="A327" s="10">
        <v>322</v>
      </c>
      <c r="B327" s="13" t="s">
        <v>2518</v>
      </c>
      <c r="C327" s="32">
        <v>19021180001</v>
      </c>
      <c r="D327" s="14" t="s">
        <v>2519</v>
      </c>
      <c r="E327" s="14" t="s">
        <v>2078</v>
      </c>
      <c r="F327" s="14" t="s">
        <v>703</v>
      </c>
      <c r="G327" s="32" t="s">
        <v>1883</v>
      </c>
      <c r="H327" s="13" t="s">
        <v>687</v>
      </c>
      <c r="I327" s="13">
        <v>3</v>
      </c>
    </row>
    <row r="328" spans="1:9" x14ac:dyDescent="0.3">
      <c r="A328" s="31">
        <v>323</v>
      </c>
      <c r="B328" s="13" t="s">
        <v>2520</v>
      </c>
      <c r="C328" s="32">
        <v>19021180022</v>
      </c>
      <c r="D328" s="14" t="s">
        <v>2521</v>
      </c>
      <c r="E328" s="14" t="s">
        <v>2078</v>
      </c>
      <c r="F328" s="14" t="s">
        <v>703</v>
      </c>
      <c r="G328" s="32" t="s">
        <v>1883</v>
      </c>
      <c r="H328" s="13" t="s">
        <v>687</v>
      </c>
      <c r="I328" s="13">
        <v>5</v>
      </c>
    </row>
    <row r="329" spans="1:9" x14ac:dyDescent="0.3">
      <c r="A329" s="10">
        <v>324</v>
      </c>
      <c r="B329" s="13" t="s">
        <v>2522</v>
      </c>
      <c r="C329" s="32">
        <v>19021180024</v>
      </c>
      <c r="D329" s="14" t="s">
        <v>2523</v>
      </c>
      <c r="E329" s="14" t="s">
        <v>2078</v>
      </c>
      <c r="F329" s="14" t="s">
        <v>703</v>
      </c>
      <c r="G329" s="32" t="s">
        <v>1883</v>
      </c>
      <c r="H329" s="13" t="s">
        <v>687</v>
      </c>
      <c r="I329" s="13">
        <v>7</v>
      </c>
    </row>
    <row r="330" spans="1:9" x14ac:dyDescent="0.3">
      <c r="A330" s="31">
        <v>325</v>
      </c>
      <c r="B330" s="13" t="s">
        <v>2524</v>
      </c>
      <c r="C330" s="32">
        <v>19021011940</v>
      </c>
      <c r="D330" s="14" t="s">
        <v>2525</v>
      </c>
      <c r="E330" s="14" t="s">
        <v>2078</v>
      </c>
      <c r="F330" s="14" t="s">
        <v>703</v>
      </c>
      <c r="G330" s="32" t="s">
        <v>1883</v>
      </c>
      <c r="H330" s="13" t="s">
        <v>687</v>
      </c>
      <c r="I330" s="13">
        <v>9</v>
      </c>
    </row>
    <row r="331" spans="1:9" x14ac:dyDescent="0.3">
      <c r="A331" s="10">
        <v>326</v>
      </c>
      <c r="B331" s="13" t="s">
        <v>2526</v>
      </c>
      <c r="C331" s="32">
        <v>19021210018</v>
      </c>
      <c r="D331" s="14" t="s">
        <v>2527</v>
      </c>
      <c r="E331" s="14" t="s">
        <v>2078</v>
      </c>
      <c r="F331" s="14" t="s">
        <v>703</v>
      </c>
      <c r="G331" s="32" t="s">
        <v>1883</v>
      </c>
      <c r="H331" s="13" t="s">
        <v>687</v>
      </c>
      <c r="I331" s="13">
        <v>11</v>
      </c>
    </row>
    <row r="332" spans="1:9" x14ac:dyDescent="0.3">
      <c r="A332" s="31">
        <v>327</v>
      </c>
      <c r="B332" s="13" t="s">
        <v>2528</v>
      </c>
      <c r="C332" s="32">
        <v>20131180007</v>
      </c>
      <c r="D332" s="14" t="s">
        <v>2529</v>
      </c>
      <c r="E332" s="14" t="s">
        <v>2078</v>
      </c>
      <c r="F332" s="14" t="s">
        <v>703</v>
      </c>
      <c r="G332" s="32" t="s">
        <v>1883</v>
      </c>
      <c r="H332" s="13" t="s">
        <v>687</v>
      </c>
      <c r="I332" s="13">
        <v>13</v>
      </c>
    </row>
    <row r="333" spans="1:9" x14ac:dyDescent="0.3">
      <c r="A333" s="10">
        <v>328</v>
      </c>
      <c r="B333" s="13" t="s">
        <v>2530</v>
      </c>
      <c r="C333" s="32">
        <v>20131180010</v>
      </c>
      <c r="D333" s="14" t="s">
        <v>2531</v>
      </c>
      <c r="E333" s="14" t="s">
        <v>2078</v>
      </c>
      <c r="F333" s="14" t="s">
        <v>703</v>
      </c>
      <c r="G333" s="32" t="s">
        <v>1883</v>
      </c>
      <c r="H333" s="13" t="s">
        <v>687</v>
      </c>
      <c r="I333" s="13">
        <v>15</v>
      </c>
    </row>
    <row r="334" spans="1:9" x14ac:dyDescent="0.3">
      <c r="A334" s="31">
        <v>329</v>
      </c>
      <c r="B334" s="34" t="s">
        <v>2532</v>
      </c>
      <c r="C334" s="32">
        <v>20131180004</v>
      </c>
      <c r="D334" s="35" t="s">
        <v>2533</v>
      </c>
      <c r="E334" s="35" t="s">
        <v>2078</v>
      </c>
      <c r="F334" s="35" t="s">
        <v>703</v>
      </c>
      <c r="G334" s="32" t="s">
        <v>1883</v>
      </c>
      <c r="H334" s="13" t="s">
        <v>687</v>
      </c>
      <c r="I334" s="13">
        <v>17</v>
      </c>
    </row>
    <row r="335" spans="1:9" x14ac:dyDescent="0.3">
      <c r="A335" s="10">
        <v>330</v>
      </c>
      <c r="B335" s="13" t="s">
        <v>2534</v>
      </c>
      <c r="C335" s="32">
        <v>19021011682</v>
      </c>
      <c r="D335" s="14" t="s">
        <v>2535</v>
      </c>
      <c r="E335" s="14" t="s">
        <v>1882</v>
      </c>
      <c r="F335" s="14" t="s">
        <v>1698</v>
      </c>
      <c r="G335" s="32" t="s">
        <v>1883</v>
      </c>
      <c r="H335" s="13" t="s">
        <v>687</v>
      </c>
      <c r="I335" s="13">
        <v>19</v>
      </c>
    </row>
    <row r="336" spans="1:9" x14ac:dyDescent="0.3">
      <c r="A336" s="31">
        <v>331</v>
      </c>
      <c r="B336" s="13" t="s">
        <v>2536</v>
      </c>
      <c r="C336" s="32">
        <v>19021011668</v>
      </c>
      <c r="D336" s="14" t="s">
        <v>2537</v>
      </c>
      <c r="E336" s="14" t="s">
        <v>1882</v>
      </c>
      <c r="F336" s="14" t="s">
        <v>1698</v>
      </c>
      <c r="G336" s="32" t="s">
        <v>1883</v>
      </c>
      <c r="H336" s="13" t="s">
        <v>687</v>
      </c>
      <c r="I336" s="13">
        <v>21</v>
      </c>
    </row>
    <row r="337" spans="1:9" x14ac:dyDescent="0.3">
      <c r="A337" s="10">
        <v>332</v>
      </c>
      <c r="B337" s="13" t="s">
        <v>2538</v>
      </c>
      <c r="C337" s="32">
        <v>19021011563</v>
      </c>
      <c r="D337" s="14" t="s">
        <v>2539</v>
      </c>
      <c r="E337" s="14" t="s">
        <v>1882</v>
      </c>
      <c r="F337" s="14" t="s">
        <v>1698</v>
      </c>
      <c r="G337" s="32" t="s">
        <v>1883</v>
      </c>
      <c r="H337" s="13" t="s">
        <v>687</v>
      </c>
      <c r="I337" s="13">
        <v>23</v>
      </c>
    </row>
    <row r="338" spans="1:9" x14ac:dyDescent="0.3">
      <c r="A338" s="31">
        <v>333</v>
      </c>
      <c r="B338" s="13" t="s">
        <v>2540</v>
      </c>
      <c r="C338" s="32">
        <v>19021011712</v>
      </c>
      <c r="D338" s="14" t="s">
        <v>2541</v>
      </c>
      <c r="E338" s="14" t="s">
        <v>1882</v>
      </c>
      <c r="F338" s="14" t="s">
        <v>1698</v>
      </c>
      <c r="G338" s="32" t="s">
        <v>1883</v>
      </c>
      <c r="H338" s="13" t="s">
        <v>687</v>
      </c>
      <c r="I338" s="13">
        <v>25</v>
      </c>
    </row>
    <row r="339" spans="1:9" x14ac:dyDescent="0.3">
      <c r="A339" s="10">
        <v>334</v>
      </c>
      <c r="B339" s="13" t="s">
        <v>2542</v>
      </c>
      <c r="C339" s="32">
        <v>19021011737</v>
      </c>
      <c r="D339" s="14" t="s">
        <v>2543</v>
      </c>
      <c r="E339" s="14" t="s">
        <v>1882</v>
      </c>
      <c r="F339" s="14" t="s">
        <v>1698</v>
      </c>
      <c r="G339" s="32" t="s">
        <v>1883</v>
      </c>
      <c r="H339" s="13" t="s">
        <v>687</v>
      </c>
      <c r="I339" s="13">
        <v>27</v>
      </c>
    </row>
    <row r="340" spans="1:9" x14ac:dyDescent="0.3">
      <c r="A340" s="31">
        <v>335</v>
      </c>
      <c r="B340" s="13" t="s">
        <v>2544</v>
      </c>
      <c r="C340" s="32">
        <v>19021011818</v>
      </c>
      <c r="D340" s="14" t="s">
        <v>2545</v>
      </c>
      <c r="E340" s="14" t="s">
        <v>1882</v>
      </c>
      <c r="F340" s="14" t="s">
        <v>1698</v>
      </c>
      <c r="G340" s="32" t="s">
        <v>1883</v>
      </c>
      <c r="H340" s="13" t="s">
        <v>687</v>
      </c>
      <c r="I340" s="13">
        <v>29</v>
      </c>
    </row>
    <row r="341" spans="1:9" x14ac:dyDescent="0.3">
      <c r="A341" s="10">
        <v>336</v>
      </c>
      <c r="B341" s="13" t="s">
        <v>2546</v>
      </c>
      <c r="C341" s="32">
        <v>19021011407</v>
      </c>
      <c r="D341" s="14" t="s">
        <v>2547</v>
      </c>
      <c r="E341" s="14" t="s">
        <v>1882</v>
      </c>
      <c r="F341" s="14" t="s">
        <v>1698</v>
      </c>
      <c r="G341" s="32" t="s">
        <v>1883</v>
      </c>
      <c r="H341" s="13" t="s">
        <v>687</v>
      </c>
      <c r="I341" s="13">
        <v>31</v>
      </c>
    </row>
    <row r="342" spans="1:9" x14ac:dyDescent="0.3">
      <c r="A342" s="31">
        <v>337</v>
      </c>
      <c r="B342" s="13" t="s">
        <v>2548</v>
      </c>
      <c r="C342" s="32">
        <v>19021011741</v>
      </c>
      <c r="D342" s="14" t="s">
        <v>2549</v>
      </c>
      <c r="E342" s="14" t="s">
        <v>1882</v>
      </c>
      <c r="F342" s="14" t="s">
        <v>1698</v>
      </c>
      <c r="G342" s="32" t="s">
        <v>1883</v>
      </c>
      <c r="H342" s="13" t="s">
        <v>687</v>
      </c>
      <c r="I342" s="13">
        <v>33</v>
      </c>
    </row>
    <row r="343" spans="1:9" x14ac:dyDescent="0.3">
      <c r="A343" s="10">
        <v>338</v>
      </c>
      <c r="B343" s="13" t="s">
        <v>2550</v>
      </c>
      <c r="C343" s="32">
        <v>19021011513</v>
      </c>
      <c r="D343" s="14" t="s">
        <v>2551</v>
      </c>
      <c r="E343" s="14" t="s">
        <v>1882</v>
      </c>
      <c r="F343" s="14" t="s">
        <v>1698</v>
      </c>
      <c r="G343" s="32" t="s">
        <v>1883</v>
      </c>
      <c r="H343" s="13" t="s">
        <v>687</v>
      </c>
      <c r="I343" s="13">
        <v>35</v>
      </c>
    </row>
    <row r="344" spans="1:9" x14ac:dyDescent="0.3">
      <c r="A344" s="31">
        <v>339</v>
      </c>
      <c r="B344" s="13" t="s">
        <v>2552</v>
      </c>
      <c r="C344" s="32">
        <v>19021011398</v>
      </c>
      <c r="D344" s="14" t="s">
        <v>1351</v>
      </c>
      <c r="E344" s="14" t="s">
        <v>1882</v>
      </c>
      <c r="F344" s="14" t="s">
        <v>1698</v>
      </c>
      <c r="G344" s="32" t="s">
        <v>1883</v>
      </c>
      <c r="H344" s="13" t="s">
        <v>687</v>
      </c>
      <c r="I344" s="13">
        <v>37</v>
      </c>
    </row>
    <row r="345" spans="1:9" x14ac:dyDescent="0.3">
      <c r="A345" s="10">
        <v>340</v>
      </c>
      <c r="B345" s="13" t="s">
        <v>2553</v>
      </c>
      <c r="C345" s="32">
        <v>19021012164</v>
      </c>
      <c r="D345" s="14" t="s">
        <v>1184</v>
      </c>
      <c r="E345" s="14" t="s">
        <v>1882</v>
      </c>
      <c r="F345" s="14" t="s">
        <v>1698</v>
      </c>
      <c r="G345" s="32" t="s">
        <v>1883</v>
      </c>
      <c r="H345" s="13" t="s">
        <v>687</v>
      </c>
      <c r="I345" s="13">
        <v>39</v>
      </c>
    </row>
    <row r="346" spans="1:9" x14ac:dyDescent="0.3">
      <c r="A346" s="31">
        <v>341</v>
      </c>
      <c r="B346" s="13" t="s">
        <v>2554</v>
      </c>
      <c r="C346" s="32">
        <v>19021011551</v>
      </c>
      <c r="D346" s="14" t="s">
        <v>2555</v>
      </c>
      <c r="E346" s="14" t="s">
        <v>1882</v>
      </c>
      <c r="F346" s="14" t="s">
        <v>1698</v>
      </c>
      <c r="G346" s="32" t="s">
        <v>1883</v>
      </c>
      <c r="H346" s="13" t="s">
        <v>687</v>
      </c>
      <c r="I346" s="13">
        <v>41</v>
      </c>
    </row>
    <row r="347" spans="1:9" x14ac:dyDescent="0.3">
      <c r="A347" s="10">
        <v>342</v>
      </c>
      <c r="B347" s="13" t="s">
        <v>2556</v>
      </c>
      <c r="C347" s="32">
        <v>19021011559</v>
      </c>
      <c r="D347" s="14" t="s">
        <v>2557</v>
      </c>
      <c r="E347" s="14" t="s">
        <v>1882</v>
      </c>
      <c r="F347" s="14" t="s">
        <v>1698</v>
      </c>
      <c r="G347" s="32" t="s">
        <v>1883</v>
      </c>
      <c r="H347" s="13" t="s">
        <v>687</v>
      </c>
      <c r="I347" s="13">
        <v>43</v>
      </c>
    </row>
    <row r="348" spans="1:9" x14ac:dyDescent="0.3">
      <c r="A348" s="31">
        <v>343</v>
      </c>
      <c r="B348" s="13" t="s">
        <v>2558</v>
      </c>
      <c r="C348" s="32">
        <v>19021011425</v>
      </c>
      <c r="D348" s="14" t="s">
        <v>2559</v>
      </c>
      <c r="E348" s="14" t="s">
        <v>1882</v>
      </c>
      <c r="F348" s="14" t="s">
        <v>1698</v>
      </c>
      <c r="G348" s="32" t="s">
        <v>1883</v>
      </c>
      <c r="H348" s="13" t="s">
        <v>687</v>
      </c>
      <c r="I348" s="13">
        <v>45</v>
      </c>
    </row>
    <row r="349" spans="1:9" x14ac:dyDescent="0.3">
      <c r="A349" s="10">
        <v>344</v>
      </c>
      <c r="B349" s="13" t="s">
        <v>2560</v>
      </c>
      <c r="C349" s="32">
        <v>19021011643</v>
      </c>
      <c r="D349" s="14" t="s">
        <v>2561</v>
      </c>
      <c r="E349" s="14" t="s">
        <v>1882</v>
      </c>
      <c r="F349" s="14" t="s">
        <v>1698</v>
      </c>
      <c r="G349" s="32" t="s">
        <v>1883</v>
      </c>
      <c r="H349" s="13" t="s">
        <v>687</v>
      </c>
      <c r="I349" s="13">
        <v>47</v>
      </c>
    </row>
    <row r="350" spans="1:9" x14ac:dyDescent="0.3">
      <c r="A350" s="31">
        <v>345</v>
      </c>
      <c r="B350" s="13" t="s">
        <v>2562</v>
      </c>
      <c r="C350" s="32">
        <v>19021011558</v>
      </c>
      <c r="D350" s="14" t="s">
        <v>2563</v>
      </c>
      <c r="E350" s="14" t="s">
        <v>1882</v>
      </c>
      <c r="F350" s="14" t="s">
        <v>1698</v>
      </c>
      <c r="G350" s="32" t="s">
        <v>1883</v>
      </c>
      <c r="H350" s="13" t="s">
        <v>687</v>
      </c>
      <c r="I350" s="13">
        <v>49</v>
      </c>
    </row>
    <row r="351" spans="1:9" x14ac:dyDescent="0.3">
      <c r="A351" s="10">
        <v>346</v>
      </c>
      <c r="B351" s="13" t="s">
        <v>2564</v>
      </c>
      <c r="C351" s="32">
        <v>19021011597</v>
      </c>
      <c r="D351" s="14" t="s">
        <v>2565</v>
      </c>
      <c r="E351" s="14" t="s">
        <v>1882</v>
      </c>
      <c r="F351" s="14" t="s">
        <v>1698</v>
      </c>
      <c r="G351" s="32" t="s">
        <v>1883</v>
      </c>
      <c r="H351" s="13" t="s">
        <v>687</v>
      </c>
      <c r="I351" s="13">
        <v>51</v>
      </c>
    </row>
    <row r="352" spans="1:9" x14ac:dyDescent="0.3">
      <c r="A352" s="31">
        <v>347</v>
      </c>
      <c r="B352" s="13" t="s">
        <v>2566</v>
      </c>
      <c r="C352" s="32">
        <v>19021011494</v>
      </c>
      <c r="D352" s="14" t="s">
        <v>2567</v>
      </c>
      <c r="E352" s="14" t="s">
        <v>1882</v>
      </c>
      <c r="F352" s="14" t="s">
        <v>1698</v>
      </c>
      <c r="G352" s="32" t="s">
        <v>1883</v>
      </c>
      <c r="H352" s="13" t="s">
        <v>687</v>
      </c>
      <c r="I352" s="13">
        <v>53</v>
      </c>
    </row>
    <row r="353" spans="1:9" x14ac:dyDescent="0.3">
      <c r="A353" s="10">
        <v>348</v>
      </c>
      <c r="B353" s="13" t="s">
        <v>2568</v>
      </c>
      <c r="C353" s="32">
        <v>19021011591</v>
      </c>
      <c r="D353" s="14" t="s">
        <v>2569</v>
      </c>
      <c r="E353" s="14" t="s">
        <v>1882</v>
      </c>
      <c r="F353" s="14" t="s">
        <v>1698</v>
      </c>
      <c r="G353" s="32" t="s">
        <v>1883</v>
      </c>
      <c r="H353" s="13" t="s">
        <v>687</v>
      </c>
      <c r="I353" s="13">
        <v>55</v>
      </c>
    </row>
    <row r="354" spans="1:9" x14ac:dyDescent="0.3">
      <c r="A354" s="31">
        <v>349</v>
      </c>
      <c r="B354" s="13" t="s">
        <v>2570</v>
      </c>
      <c r="C354" s="32">
        <v>19021011420</v>
      </c>
      <c r="D354" s="14" t="s">
        <v>2571</v>
      </c>
      <c r="E354" s="14" t="s">
        <v>1882</v>
      </c>
      <c r="F354" s="14" t="s">
        <v>1698</v>
      </c>
      <c r="G354" s="32" t="s">
        <v>1883</v>
      </c>
      <c r="H354" s="13" t="s">
        <v>687</v>
      </c>
      <c r="I354" s="13">
        <v>57</v>
      </c>
    </row>
    <row r="355" spans="1:9" x14ac:dyDescent="0.3">
      <c r="A355" s="10">
        <v>350</v>
      </c>
      <c r="B355" s="13" t="s">
        <v>2572</v>
      </c>
      <c r="C355" s="32">
        <v>19021011660</v>
      </c>
      <c r="D355" s="14" t="s">
        <v>2573</v>
      </c>
      <c r="E355" s="14" t="s">
        <v>1882</v>
      </c>
      <c r="F355" s="14" t="s">
        <v>1698</v>
      </c>
      <c r="G355" s="32" t="s">
        <v>1883</v>
      </c>
      <c r="H355" s="13" t="s">
        <v>687</v>
      </c>
      <c r="I355" s="13">
        <v>59</v>
      </c>
    </row>
    <row r="356" spans="1:9" x14ac:dyDescent="0.3">
      <c r="A356" s="31">
        <v>351</v>
      </c>
      <c r="B356" s="13" t="s">
        <v>2574</v>
      </c>
      <c r="C356" s="32">
        <v>19021011823</v>
      </c>
      <c r="D356" s="14" t="s">
        <v>2575</v>
      </c>
      <c r="E356" s="14" t="s">
        <v>1882</v>
      </c>
      <c r="F356" s="14" t="s">
        <v>1698</v>
      </c>
      <c r="G356" s="32" t="s">
        <v>1883</v>
      </c>
      <c r="H356" s="13" t="s">
        <v>687</v>
      </c>
      <c r="I356" s="13">
        <v>61</v>
      </c>
    </row>
    <row r="357" spans="1:9" x14ac:dyDescent="0.3">
      <c r="A357" s="10">
        <v>352</v>
      </c>
      <c r="B357" s="13" t="s">
        <v>2576</v>
      </c>
      <c r="C357" s="32">
        <v>19021011495</v>
      </c>
      <c r="D357" s="14" t="s">
        <v>2577</v>
      </c>
      <c r="E357" s="14" t="s">
        <v>1882</v>
      </c>
      <c r="F357" s="14" t="s">
        <v>1698</v>
      </c>
      <c r="G357" s="32" t="s">
        <v>1883</v>
      </c>
      <c r="H357" s="13" t="s">
        <v>687</v>
      </c>
      <c r="I357" s="13">
        <v>63</v>
      </c>
    </row>
    <row r="358" spans="1:9" x14ac:dyDescent="0.3">
      <c r="A358" s="31">
        <v>353</v>
      </c>
      <c r="B358" s="13" t="s">
        <v>2578</v>
      </c>
      <c r="C358" s="32">
        <v>19021011644</v>
      </c>
      <c r="D358" s="14" t="s">
        <v>2579</v>
      </c>
      <c r="E358" s="14" t="s">
        <v>1882</v>
      </c>
      <c r="F358" s="14" t="s">
        <v>1698</v>
      </c>
      <c r="G358" s="32" t="s">
        <v>1883</v>
      </c>
      <c r="H358" s="13" t="s">
        <v>752</v>
      </c>
      <c r="I358" s="13">
        <v>1</v>
      </c>
    </row>
    <row r="359" spans="1:9" x14ac:dyDescent="0.3">
      <c r="A359" s="10">
        <v>354</v>
      </c>
      <c r="B359" s="13" t="s">
        <v>2580</v>
      </c>
      <c r="C359" s="32">
        <v>19021011698</v>
      </c>
      <c r="D359" s="14" t="s">
        <v>2581</v>
      </c>
      <c r="E359" s="14" t="s">
        <v>1882</v>
      </c>
      <c r="F359" s="14" t="s">
        <v>1698</v>
      </c>
      <c r="G359" s="32" t="s">
        <v>1883</v>
      </c>
      <c r="H359" s="13" t="s">
        <v>752</v>
      </c>
      <c r="I359" s="13">
        <v>3</v>
      </c>
    </row>
    <row r="360" spans="1:9" x14ac:dyDescent="0.3">
      <c r="A360" s="31">
        <v>355</v>
      </c>
      <c r="B360" s="13" t="s">
        <v>2582</v>
      </c>
      <c r="C360" s="32">
        <v>19021012018</v>
      </c>
      <c r="D360" s="14" t="s">
        <v>2583</v>
      </c>
      <c r="E360" s="14" t="s">
        <v>1882</v>
      </c>
      <c r="F360" s="14" t="s">
        <v>1698</v>
      </c>
      <c r="G360" s="32" t="s">
        <v>1883</v>
      </c>
      <c r="H360" s="13" t="s">
        <v>752</v>
      </c>
      <c r="I360" s="13">
        <v>5</v>
      </c>
    </row>
    <row r="361" spans="1:9" x14ac:dyDescent="0.3">
      <c r="A361" s="10">
        <v>356</v>
      </c>
      <c r="B361" s="13" t="s">
        <v>2584</v>
      </c>
      <c r="C361" s="32">
        <v>19021012019</v>
      </c>
      <c r="D361" s="14" t="s">
        <v>43</v>
      </c>
      <c r="E361" s="14" t="s">
        <v>1882</v>
      </c>
      <c r="F361" s="14" t="s">
        <v>1698</v>
      </c>
      <c r="G361" s="32" t="s">
        <v>1883</v>
      </c>
      <c r="H361" s="13" t="s">
        <v>752</v>
      </c>
      <c r="I361" s="13">
        <v>7</v>
      </c>
    </row>
    <row r="362" spans="1:9" x14ac:dyDescent="0.3">
      <c r="A362" s="31">
        <v>357</v>
      </c>
      <c r="B362" s="13" t="s">
        <v>2585</v>
      </c>
      <c r="C362" s="32">
        <v>19021011946</v>
      </c>
      <c r="D362" s="14" t="s">
        <v>2586</v>
      </c>
      <c r="E362" s="14" t="s">
        <v>1882</v>
      </c>
      <c r="F362" s="14" t="s">
        <v>1698</v>
      </c>
      <c r="G362" s="32" t="s">
        <v>1883</v>
      </c>
      <c r="H362" s="13" t="s">
        <v>752</v>
      </c>
      <c r="I362" s="13">
        <v>9</v>
      </c>
    </row>
    <row r="363" spans="1:9" x14ac:dyDescent="0.3">
      <c r="A363" s="10">
        <v>358</v>
      </c>
      <c r="B363" s="13" t="s">
        <v>2587</v>
      </c>
      <c r="C363" s="32">
        <v>19021011971</v>
      </c>
      <c r="D363" s="14" t="s">
        <v>2588</v>
      </c>
      <c r="E363" s="14" t="s">
        <v>1882</v>
      </c>
      <c r="F363" s="14" t="s">
        <v>1698</v>
      </c>
      <c r="G363" s="32" t="s">
        <v>1883</v>
      </c>
      <c r="H363" s="13" t="s">
        <v>752</v>
      </c>
      <c r="I363" s="13">
        <v>11</v>
      </c>
    </row>
    <row r="364" spans="1:9" x14ac:dyDescent="0.3">
      <c r="A364" s="31">
        <v>359</v>
      </c>
      <c r="B364" s="13" t="s">
        <v>2589</v>
      </c>
      <c r="C364" s="32">
        <v>19021011852</v>
      </c>
      <c r="D364" s="14" t="s">
        <v>2590</v>
      </c>
      <c r="E364" s="14" t="s">
        <v>1882</v>
      </c>
      <c r="F364" s="14" t="s">
        <v>1698</v>
      </c>
      <c r="G364" s="32" t="s">
        <v>1883</v>
      </c>
      <c r="H364" s="13" t="s">
        <v>752</v>
      </c>
      <c r="I364" s="13">
        <v>13</v>
      </c>
    </row>
    <row r="365" spans="1:9" x14ac:dyDescent="0.3">
      <c r="A365" s="10">
        <v>360</v>
      </c>
      <c r="B365" s="13" t="s">
        <v>2591</v>
      </c>
      <c r="C365" s="32">
        <v>19021011841</v>
      </c>
      <c r="D365" s="14" t="s">
        <v>2592</v>
      </c>
      <c r="E365" s="14" t="s">
        <v>1882</v>
      </c>
      <c r="F365" s="14" t="s">
        <v>1698</v>
      </c>
      <c r="G365" s="32" t="s">
        <v>1883</v>
      </c>
      <c r="H365" s="13" t="s">
        <v>752</v>
      </c>
      <c r="I365" s="13">
        <v>15</v>
      </c>
    </row>
    <row r="366" spans="1:9" x14ac:dyDescent="0.3">
      <c r="A366" s="31">
        <v>361</v>
      </c>
      <c r="B366" s="13" t="s">
        <v>2593</v>
      </c>
      <c r="C366" s="32">
        <v>19021011832</v>
      </c>
      <c r="D366" s="14" t="s">
        <v>2594</v>
      </c>
      <c r="E366" s="14" t="s">
        <v>1882</v>
      </c>
      <c r="F366" s="14" t="s">
        <v>1698</v>
      </c>
      <c r="G366" s="32" t="s">
        <v>1883</v>
      </c>
      <c r="H366" s="13" t="s">
        <v>752</v>
      </c>
      <c r="I366" s="13">
        <v>17</v>
      </c>
    </row>
    <row r="367" spans="1:9" x14ac:dyDescent="0.3">
      <c r="A367" s="10">
        <v>362</v>
      </c>
      <c r="B367" s="13" t="s">
        <v>2595</v>
      </c>
      <c r="C367" s="32">
        <v>19021011826</v>
      </c>
      <c r="D367" s="14" t="s">
        <v>2596</v>
      </c>
      <c r="E367" s="14" t="s">
        <v>1882</v>
      </c>
      <c r="F367" s="14" t="s">
        <v>1698</v>
      </c>
      <c r="G367" s="32" t="s">
        <v>1883</v>
      </c>
      <c r="H367" s="13" t="s">
        <v>752</v>
      </c>
      <c r="I367" s="13">
        <v>19</v>
      </c>
    </row>
    <row r="368" spans="1:9" x14ac:dyDescent="0.3">
      <c r="A368" s="31">
        <v>363</v>
      </c>
      <c r="B368" s="13" t="s">
        <v>2597</v>
      </c>
      <c r="C368" s="32">
        <v>19021011825</v>
      </c>
      <c r="D368" s="14" t="s">
        <v>2598</v>
      </c>
      <c r="E368" s="14" t="s">
        <v>1882</v>
      </c>
      <c r="F368" s="14" t="s">
        <v>1698</v>
      </c>
      <c r="G368" s="32" t="s">
        <v>1883</v>
      </c>
      <c r="H368" s="13" t="s">
        <v>752</v>
      </c>
      <c r="I368" s="13">
        <v>21</v>
      </c>
    </row>
    <row r="369" spans="1:9" x14ac:dyDescent="0.3">
      <c r="A369" s="10">
        <v>364</v>
      </c>
      <c r="B369" s="13" t="s">
        <v>2599</v>
      </c>
      <c r="C369" s="32">
        <v>19021011843</v>
      </c>
      <c r="D369" s="14" t="s">
        <v>2600</v>
      </c>
      <c r="E369" s="14" t="s">
        <v>1882</v>
      </c>
      <c r="F369" s="14" t="s">
        <v>1698</v>
      </c>
      <c r="G369" s="32" t="s">
        <v>1883</v>
      </c>
      <c r="H369" s="13" t="s">
        <v>752</v>
      </c>
      <c r="I369" s="13">
        <v>23</v>
      </c>
    </row>
    <row r="370" spans="1:9" x14ac:dyDescent="0.3">
      <c r="A370" s="31">
        <v>365</v>
      </c>
      <c r="B370" s="13" t="s">
        <v>2601</v>
      </c>
      <c r="C370" s="32">
        <v>19021011746</v>
      </c>
      <c r="D370" s="14" t="s">
        <v>2602</v>
      </c>
      <c r="E370" s="14" t="s">
        <v>1882</v>
      </c>
      <c r="F370" s="14" t="s">
        <v>1698</v>
      </c>
      <c r="G370" s="32" t="s">
        <v>1883</v>
      </c>
      <c r="H370" s="13" t="s">
        <v>752</v>
      </c>
      <c r="I370" s="13">
        <v>25</v>
      </c>
    </row>
    <row r="371" spans="1:9" x14ac:dyDescent="0.3">
      <c r="A371" s="10">
        <v>366</v>
      </c>
      <c r="B371" s="13" t="s">
        <v>2603</v>
      </c>
      <c r="C371" s="32">
        <v>19021011827</v>
      </c>
      <c r="D371" s="14" t="s">
        <v>2604</v>
      </c>
      <c r="E371" s="14" t="s">
        <v>1882</v>
      </c>
      <c r="F371" s="14" t="s">
        <v>1698</v>
      </c>
      <c r="G371" s="32" t="s">
        <v>1883</v>
      </c>
      <c r="H371" s="13" t="s">
        <v>752</v>
      </c>
      <c r="I371" s="13">
        <v>27</v>
      </c>
    </row>
    <row r="372" spans="1:9" x14ac:dyDescent="0.3">
      <c r="A372" s="31">
        <v>367</v>
      </c>
      <c r="B372" s="13" t="s">
        <v>2605</v>
      </c>
      <c r="C372" s="32">
        <v>19021011725</v>
      </c>
      <c r="D372" s="14" t="s">
        <v>2606</v>
      </c>
      <c r="E372" s="14" t="s">
        <v>1882</v>
      </c>
      <c r="F372" s="14" t="s">
        <v>1698</v>
      </c>
      <c r="G372" s="32" t="s">
        <v>1883</v>
      </c>
      <c r="H372" s="13" t="s">
        <v>752</v>
      </c>
      <c r="I372" s="13">
        <v>29</v>
      </c>
    </row>
    <row r="373" spans="1:9" x14ac:dyDescent="0.3">
      <c r="A373" s="10">
        <v>368</v>
      </c>
      <c r="B373" s="13" t="s">
        <v>2607</v>
      </c>
      <c r="C373" s="32">
        <v>19021011885</v>
      </c>
      <c r="D373" s="14" t="s">
        <v>2608</v>
      </c>
      <c r="E373" s="14" t="s">
        <v>1882</v>
      </c>
      <c r="F373" s="14" t="s">
        <v>1698</v>
      </c>
      <c r="G373" s="32" t="s">
        <v>1883</v>
      </c>
      <c r="H373" s="13" t="s">
        <v>752</v>
      </c>
      <c r="I373" s="13">
        <v>31</v>
      </c>
    </row>
    <row r="374" spans="1:9" x14ac:dyDescent="0.3">
      <c r="A374" s="31">
        <v>369</v>
      </c>
      <c r="B374" s="13" t="s">
        <v>2609</v>
      </c>
      <c r="C374" s="32">
        <v>19021011814</v>
      </c>
      <c r="D374" s="14" t="s">
        <v>2610</v>
      </c>
      <c r="E374" s="14" t="s">
        <v>1882</v>
      </c>
      <c r="F374" s="14" t="s">
        <v>1698</v>
      </c>
      <c r="G374" s="32" t="s">
        <v>1883</v>
      </c>
      <c r="H374" s="13" t="s">
        <v>752</v>
      </c>
      <c r="I374" s="13">
        <v>33</v>
      </c>
    </row>
    <row r="375" spans="1:9" x14ac:dyDescent="0.3">
      <c r="A375" s="10">
        <v>370</v>
      </c>
      <c r="B375" s="13" t="s">
        <v>2611</v>
      </c>
      <c r="C375" s="32">
        <v>19021011810</v>
      </c>
      <c r="D375" s="14" t="s">
        <v>2612</v>
      </c>
      <c r="E375" s="14" t="s">
        <v>1882</v>
      </c>
      <c r="F375" s="14" t="s">
        <v>1698</v>
      </c>
      <c r="G375" s="32" t="s">
        <v>1883</v>
      </c>
      <c r="H375" s="13" t="s">
        <v>752</v>
      </c>
      <c r="I375" s="13">
        <v>35</v>
      </c>
    </row>
    <row r="376" spans="1:9" x14ac:dyDescent="0.3">
      <c r="A376" s="31">
        <v>371</v>
      </c>
      <c r="B376" s="13" t="s">
        <v>2613</v>
      </c>
      <c r="C376" s="32">
        <v>19021011787</v>
      </c>
      <c r="D376" s="14" t="s">
        <v>2614</v>
      </c>
      <c r="E376" s="14" t="s">
        <v>1882</v>
      </c>
      <c r="F376" s="14" t="s">
        <v>1698</v>
      </c>
      <c r="G376" s="32" t="s">
        <v>1883</v>
      </c>
      <c r="H376" s="13" t="s">
        <v>752</v>
      </c>
      <c r="I376" s="13">
        <v>37</v>
      </c>
    </row>
    <row r="377" spans="1:9" x14ac:dyDescent="0.3">
      <c r="A377" s="10">
        <v>372</v>
      </c>
      <c r="B377" s="13" t="s">
        <v>2615</v>
      </c>
      <c r="C377" s="32">
        <v>19021011634</v>
      </c>
      <c r="D377" s="14" t="s">
        <v>2616</v>
      </c>
      <c r="E377" s="14" t="s">
        <v>1882</v>
      </c>
      <c r="F377" s="14" t="s">
        <v>1698</v>
      </c>
      <c r="G377" s="32" t="s">
        <v>1883</v>
      </c>
      <c r="H377" s="13" t="s">
        <v>752</v>
      </c>
      <c r="I377" s="13">
        <v>39</v>
      </c>
    </row>
    <row r="378" spans="1:9" x14ac:dyDescent="0.3">
      <c r="A378" s="31">
        <v>373</v>
      </c>
      <c r="B378" s="13" t="s">
        <v>2617</v>
      </c>
      <c r="C378" s="32">
        <v>19021011620</v>
      </c>
      <c r="D378" s="14" t="s">
        <v>2618</v>
      </c>
      <c r="E378" s="14" t="s">
        <v>1882</v>
      </c>
      <c r="F378" s="14" t="s">
        <v>1698</v>
      </c>
      <c r="G378" s="32" t="s">
        <v>1883</v>
      </c>
      <c r="H378" s="13" t="s">
        <v>752</v>
      </c>
      <c r="I378" s="13">
        <v>41</v>
      </c>
    </row>
    <row r="379" spans="1:9" x14ac:dyDescent="0.3">
      <c r="A379" s="10">
        <v>374</v>
      </c>
      <c r="B379" s="13" t="s">
        <v>2619</v>
      </c>
      <c r="C379" s="32">
        <v>19021011612</v>
      </c>
      <c r="D379" s="14" t="s">
        <v>2620</v>
      </c>
      <c r="E379" s="14" t="s">
        <v>1882</v>
      </c>
      <c r="F379" s="14" t="s">
        <v>1698</v>
      </c>
      <c r="G379" s="32" t="s">
        <v>1883</v>
      </c>
      <c r="H379" s="13" t="s">
        <v>752</v>
      </c>
      <c r="I379" s="13">
        <v>43</v>
      </c>
    </row>
    <row r="380" spans="1:9" x14ac:dyDescent="0.3">
      <c r="A380" s="31">
        <v>375</v>
      </c>
      <c r="B380" s="13" t="s">
        <v>2621</v>
      </c>
      <c r="C380" s="32">
        <v>19021011592</v>
      </c>
      <c r="D380" s="14" t="s">
        <v>2622</v>
      </c>
      <c r="E380" s="14" t="s">
        <v>1882</v>
      </c>
      <c r="F380" s="14" t="s">
        <v>1698</v>
      </c>
      <c r="G380" s="32" t="s">
        <v>1883</v>
      </c>
      <c r="H380" s="13" t="s">
        <v>752</v>
      </c>
      <c r="I380" s="13">
        <v>45</v>
      </c>
    </row>
    <row r="381" spans="1:9" x14ac:dyDescent="0.3">
      <c r="A381" s="10">
        <v>376</v>
      </c>
      <c r="B381" s="13" t="s">
        <v>2623</v>
      </c>
      <c r="C381" s="32">
        <v>19021011736</v>
      </c>
      <c r="D381" s="14" t="s">
        <v>2624</v>
      </c>
      <c r="E381" s="14" t="s">
        <v>1882</v>
      </c>
      <c r="F381" s="14" t="s">
        <v>1698</v>
      </c>
      <c r="G381" s="32" t="s">
        <v>1883</v>
      </c>
      <c r="H381" s="13" t="s">
        <v>752</v>
      </c>
      <c r="I381" s="13">
        <v>47</v>
      </c>
    </row>
    <row r="382" spans="1:9" x14ac:dyDescent="0.3">
      <c r="A382" s="31">
        <v>377</v>
      </c>
      <c r="B382" s="13" t="s">
        <v>2625</v>
      </c>
      <c r="C382" s="32">
        <v>19021011555</v>
      </c>
      <c r="D382" s="14" t="s">
        <v>1395</v>
      </c>
      <c r="E382" s="14" t="s">
        <v>1882</v>
      </c>
      <c r="F382" s="14" t="s">
        <v>1698</v>
      </c>
      <c r="G382" s="32" t="s">
        <v>1883</v>
      </c>
      <c r="H382" s="13" t="s">
        <v>752</v>
      </c>
      <c r="I382" s="13">
        <v>49</v>
      </c>
    </row>
    <row r="383" spans="1:9" x14ac:dyDescent="0.3">
      <c r="A383" s="10">
        <v>378</v>
      </c>
      <c r="B383" s="13" t="s">
        <v>2626</v>
      </c>
      <c r="C383" s="32">
        <v>19021011504</v>
      </c>
      <c r="D383" s="14" t="s">
        <v>2627</v>
      </c>
      <c r="E383" s="14" t="s">
        <v>1882</v>
      </c>
      <c r="F383" s="14" t="s">
        <v>1698</v>
      </c>
      <c r="G383" s="32" t="s">
        <v>1883</v>
      </c>
      <c r="H383" s="13" t="s">
        <v>752</v>
      </c>
      <c r="I383" s="13">
        <v>51</v>
      </c>
    </row>
    <row r="384" spans="1:9" x14ac:dyDescent="0.3">
      <c r="A384" s="31">
        <v>379</v>
      </c>
      <c r="B384" s="13" t="s">
        <v>2628</v>
      </c>
      <c r="C384" s="32">
        <v>19021011501</v>
      </c>
      <c r="D384" s="14" t="s">
        <v>2629</v>
      </c>
      <c r="E384" s="14" t="s">
        <v>1882</v>
      </c>
      <c r="F384" s="14" t="s">
        <v>1698</v>
      </c>
      <c r="G384" s="32" t="s">
        <v>1883</v>
      </c>
      <c r="H384" s="13" t="s">
        <v>752</v>
      </c>
      <c r="I384" s="13">
        <v>53</v>
      </c>
    </row>
    <row r="385" spans="1:9" x14ac:dyDescent="0.3">
      <c r="A385" s="10">
        <v>380</v>
      </c>
      <c r="B385" s="13" t="s">
        <v>2630</v>
      </c>
      <c r="C385" s="32">
        <v>19021011510</v>
      </c>
      <c r="D385" s="14" t="s">
        <v>2631</v>
      </c>
      <c r="E385" s="14" t="s">
        <v>1882</v>
      </c>
      <c r="F385" s="14" t="s">
        <v>1698</v>
      </c>
      <c r="G385" s="32" t="s">
        <v>1883</v>
      </c>
      <c r="H385" s="13" t="s">
        <v>752</v>
      </c>
      <c r="I385" s="13">
        <v>55</v>
      </c>
    </row>
    <row r="386" spans="1:9" x14ac:dyDescent="0.3">
      <c r="A386" s="31">
        <v>381</v>
      </c>
      <c r="B386" s="13" t="s">
        <v>2632</v>
      </c>
      <c r="C386" s="32">
        <v>19021011534</v>
      </c>
      <c r="D386" s="14" t="s">
        <v>2633</v>
      </c>
      <c r="E386" s="14" t="s">
        <v>1882</v>
      </c>
      <c r="F386" s="14" t="s">
        <v>1698</v>
      </c>
      <c r="G386" s="32" t="s">
        <v>1883</v>
      </c>
      <c r="H386" s="13" t="s">
        <v>752</v>
      </c>
      <c r="I386" s="13">
        <v>57</v>
      </c>
    </row>
    <row r="387" spans="1:9" x14ac:dyDescent="0.3">
      <c r="A387" s="10">
        <v>382</v>
      </c>
      <c r="B387" s="13" t="s">
        <v>2634</v>
      </c>
      <c r="C387" s="32">
        <v>19021011499</v>
      </c>
      <c r="D387" s="14" t="s">
        <v>2635</v>
      </c>
      <c r="E387" s="14" t="s">
        <v>1882</v>
      </c>
      <c r="F387" s="14" t="s">
        <v>1698</v>
      </c>
      <c r="G387" s="32" t="s">
        <v>1883</v>
      </c>
      <c r="H387" s="13" t="s">
        <v>752</v>
      </c>
      <c r="I387" s="13">
        <v>59</v>
      </c>
    </row>
    <row r="388" spans="1:9" x14ac:dyDescent="0.3">
      <c r="A388" s="31">
        <v>383</v>
      </c>
      <c r="B388" s="13" t="s">
        <v>2636</v>
      </c>
      <c r="C388" s="32">
        <v>19021011346</v>
      </c>
      <c r="D388" s="14" t="s">
        <v>2637</v>
      </c>
      <c r="E388" s="14" t="s">
        <v>1882</v>
      </c>
      <c r="F388" s="14" t="s">
        <v>1698</v>
      </c>
      <c r="G388" s="32" t="s">
        <v>1883</v>
      </c>
      <c r="H388" s="13" t="s">
        <v>752</v>
      </c>
      <c r="I388" s="13">
        <v>61</v>
      </c>
    </row>
    <row r="389" spans="1:9" x14ac:dyDescent="0.3">
      <c r="A389" s="10">
        <v>384</v>
      </c>
      <c r="B389" s="13" t="s">
        <v>2638</v>
      </c>
      <c r="C389" s="32">
        <v>19021011325</v>
      </c>
      <c r="D389" s="14" t="s">
        <v>2639</v>
      </c>
      <c r="E389" s="14" t="s">
        <v>1882</v>
      </c>
      <c r="F389" s="14" t="s">
        <v>1698</v>
      </c>
      <c r="G389" s="32" t="s">
        <v>1883</v>
      </c>
      <c r="H389" s="13" t="s">
        <v>752</v>
      </c>
      <c r="I389" s="13">
        <v>63</v>
      </c>
    </row>
    <row r="390" spans="1:9" x14ac:dyDescent="0.3">
      <c r="A390" s="31">
        <v>385</v>
      </c>
      <c r="B390" s="13" t="s">
        <v>2640</v>
      </c>
      <c r="C390" s="32">
        <v>19021011417</v>
      </c>
      <c r="D390" s="14" t="s">
        <v>2641</v>
      </c>
      <c r="E390" s="14" t="s">
        <v>1882</v>
      </c>
      <c r="F390" s="14" t="s">
        <v>1698</v>
      </c>
      <c r="G390" s="32" t="s">
        <v>1883</v>
      </c>
      <c r="H390" s="13" t="s">
        <v>819</v>
      </c>
      <c r="I390" s="13">
        <v>1</v>
      </c>
    </row>
    <row r="391" spans="1:9" x14ac:dyDescent="0.3">
      <c r="A391" s="10">
        <v>386</v>
      </c>
      <c r="B391" s="13" t="s">
        <v>2642</v>
      </c>
      <c r="C391" s="32">
        <v>19021011306</v>
      </c>
      <c r="D391" s="14" t="s">
        <v>2643</v>
      </c>
      <c r="E391" s="14" t="s">
        <v>1882</v>
      </c>
      <c r="F391" s="14" t="s">
        <v>1698</v>
      </c>
      <c r="G391" s="32" t="s">
        <v>1883</v>
      </c>
      <c r="H391" s="13" t="s">
        <v>819</v>
      </c>
      <c r="I391" s="13">
        <v>3</v>
      </c>
    </row>
    <row r="392" spans="1:9" x14ac:dyDescent="0.3">
      <c r="A392" s="31">
        <v>387</v>
      </c>
      <c r="B392" s="13" t="s">
        <v>2644</v>
      </c>
      <c r="C392" s="32">
        <v>19021011304</v>
      </c>
      <c r="D392" s="14" t="s">
        <v>2645</v>
      </c>
      <c r="E392" s="14" t="s">
        <v>1882</v>
      </c>
      <c r="F392" s="14" t="s">
        <v>1698</v>
      </c>
      <c r="G392" s="32" t="s">
        <v>1883</v>
      </c>
      <c r="H392" s="13" t="s">
        <v>819</v>
      </c>
      <c r="I392" s="13">
        <v>5</v>
      </c>
    </row>
    <row r="393" spans="1:9" x14ac:dyDescent="0.3">
      <c r="A393" s="10">
        <v>388</v>
      </c>
      <c r="B393" s="13" t="s">
        <v>2646</v>
      </c>
      <c r="C393" s="32">
        <v>19021011299</v>
      </c>
      <c r="D393" s="14" t="s">
        <v>2647</v>
      </c>
      <c r="E393" s="14" t="s">
        <v>1882</v>
      </c>
      <c r="F393" s="14" t="s">
        <v>1698</v>
      </c>
      <c r="G393" s="32" t="s">
        <v>1883</v>
      </c>
      <c r="H393" s="13" t="s">
        <v>819</v>
      </c>
      <c r="I393" s="13">
        <v>7</v>
      </c>
    </row>
    <row r="394" spans="1:9" x14ac:dyDescent="0.3">
      <c r="A394" s="31">
        <v>389</v>
      </c>
      <c r="B394" s="13" t="s">
        <v>2648</v>
      </c>
      <c r="C394" s="32">
        <v>19021011580</v>
      </c>
      <c r="D394" s="14" t="s">
        <v>2649</v>
      </c>
      <c r="E394" s="14" t="s">
        <v>1882</v>
      </c>
      <c r="F394" s="14" t="s">
        <v>1698</v>
      </c>
      <c r="G394" s="32" t="s">
        <v>1883</v>
      </c>
      <c r="H394" s="13" t="s">
        <v>819</v>
      </c>
      <c r="I394" s="13">
        <v>9</v>
      </c>
    </row>
    <row r="395" spans="1:9" x14ac:dyDescent="0.3">
      <c r="A395" s="10">
        <v>390</v>
      </c>
      <c r="B395" s="13" t="s">
        <v>2650</v>
      </c>
      <c r="C395" s="32">
        <v>19021011816</v>
      </c>
      <c r="D395" s="14" t="s">
        <v>2651</v>
      </c>
      <c r="E395" s="14" t="s">
        <v>1882</v>
      </c>
      <c r="F395" s="14" t="s">
        <v>1698</v>
      </c>
      <c r="G395" s="32" t="s">
        <v>1883</v>
      </c>
      <c r="H395" s="13" t="s">
        <v>819</v>
      </c>
      <c r="I395" s="13">
        <v>11</v>
      </c>
    </row>
    <row r="396" spans="1:9" x14ac:dyDescent="0.3">
      <c r="A396" s="31">
        <v>391</v>
      </c>
      <c r="B396" s="13" t="s">
        <v>2652</v>
      </c>
      <c r="C396" s="32">
        <v>19021011279</v>
      </c>
      <c r="D396" s="14" t="s">
        <v>2653</v>
      </c>
      <c r="E396" s="14" t="s">
        <v>1882</v>
      </c>
      <c r="F396" s="14" t="s">
        <v>1698</v>
      </c>
      <c r="G396" s="32" t="s">
        <v>1883</v>
      </c>
      <c r="H396" s="13" t="s">
        <v>819</v>
      </c>
      <c r="I396" s="13">
        <v>13</v>
      </c>
    </row>
    <row r="397" spans="1:9" x14ac:dyDescent="0.3">
      <c r="A397" s="10">
        <v>392</v>
      </c>
      <c r="B397" s="13" t="s">
        <v>2654</v>
      </c>
      <c r="C397" s="32">
        <v>19021011274</v>
      </c>
      <c r="D397" s="14" t="s">
        <v>2655</v>
      </c>
      <c r="E397" s="14" t="s">
        <v>1882</v>
      </c>
      <c r="F397" s="14" t="s">
        <v>1698</v>
      </c>
      <c r="G397" s="32" t="s">
        <v>1883</v>
      </c>
      <c r="H397" s="13" t="s">
        <v>819</v>
      </c>
      <c r="I397" s="13">
        <v>15</v>
      </c>
    </row>
    <row r="398" spans="1:9" x14ac:dyDescent="0.3">
      <c r="A398" s="31">
        <v>393</v>
      </c>
      <c r="B398" s="13" t="s">
        <v>2656</v>
      </c>
      <c r="C398" s="32">
        <v>19021011244</v>
      </c>
      <c r="D398" s="14" t="s">
        <v>2657</v>
      </c>
      <c r="E398" s="14" t="s">
        <v>1882</v>
      </c>
      <c r="F398" s="14" t="s">
        <v>1698</v>
      </c>
      <c r="G398" s="32" t="s">
        <v>1883</v>
      </c>
      <c r="H398" s="13" t="s">
        <v>819</v>
      </c>
      <c r="I398" s="13">
        <v>17</v>
      </c>
    </row>
    <row r="399" spans="1:9" x14ac:dyDescent="0.3">
      <c r="A399" s="10">
        <v>394</v>
      </c>
      <c r="B399" s="13" t="s">
        <v>2658</v>
      </c>
      <c r="C399" s="32">
        <v>19021011241</v>
      </c>
      <c r="D399" s="14" t="s">
        <v>2659</v>
      </c>
      <c r="E399" s="14" t="s">
        <v>1882</v>
      </c>
      <c r="F399" s="14" t="s">
        <v>1698</v>
      </c>
      <c r="G399" s="32" t="s">
        <v>1883</v>
      </c>
      <c r="H399" s="13" t="s">
        <v>819</v>
      </c>
      <c r="I399" s="13">
        <v>19</v>
      </c>
    </row>
    <row r="400" spans="1:9" x14ac:dyDescent="0.3">
      <c r="A400" s="31">
        <v>395</v>
      </c>
      <c r="B400" s="13" t="s">
        <v>2660</v>
      </c>
      <c r="C400" s="32">
        <v>19021011231</v>
      </c>
      <c r="D400" s="14" t="s">
        <v>2661</v>
      </c>
      <c r="E400" s="14" t="s">
        <v>1882</v>
      </c>
      <c r="F400" s="14" t="s">
        <v>1698</v>
      </c>
      <c r="G400" s="32" t="s">
        <v>1883</v>
      </c>
      <c r="H400" s="13" t="s">
        <v>819</v>
      </c>
      <c r="I400" s="13">
        <v>21</v>
      </c>
    </row>
    <row r="401" spans="1:9" x14ac:dyDescent="0.3">
      <c r="A401" s="10">
        <v>396</v>
      </c>
      <c r="B401" s="13" t="s">
        <v>2662</v>
      </c>
      <c r="C401" s="32">
        <v>19021011328</v>
      </c>
      <c r="D401" s="14" t="s">
        <v>2663</v>
      </c>
      <c r="E401" s="14" t="s">
        <v>1882</v>
      </c>
      <c r="F401" s="14" t="s">
        <v>1698</v>
      </c>
      <c r="G401" s="32" t="s">
        <v>1883</v>
      </c>
      <c r="H401" s="13" t="s">
        <v>819</v>
      </c>
      <c r="I401" s="13">
        <v>23</v>
      </c>
    </row>
    <row r="402" spans="1:9" x14ac:dyDescent="0.3">
      <c r="A402" s="31">
        <v>397</v>
      </c>
      <c r="B402" s="13" t="s">
        <v>2664</v>
      </c>
      <c r="C402" s="32">
        <v>19021011441</v>
      </c>
      <c r="D402" s="14" t="s">
        <v>2665</v>
      </c>
      <c r="E402" s="14" t="s">
        <v>1882</v>
      </c>
      <c r="F402" s="14" t="s">
        <v>1698</v>
      </c>
      <c r="G402" s="32" t="s">
        <v>1883</v>
      </c>
      <c r="H402" s="13" t="s">
        <v>819</v>
      </c>
      <c r="I402" s="13">
        <v>25</v>
      </c>
    </row>
    <row r="403" spans="1:9" x14ac:dyDescent="0.3">
      <c r="A403" s="10">
        <v>398</v>
      </c>
      <c r="B403" s="13" t="s">
        <v>2666</v>
      </c>
      <c r="C403" s="32">
        <v>19021011815</v>
      </c>
      <c r="D403" s="14" t="s">
        <v>2667</v>
      </c>
      <c r="E403" s="14" t="s">
        <v>1882</v>
      </c>
      <c r="F403" s="14" t="s">
        <v>1698</v>
      </c>
      <c r="G403" s="32" t="s">
        <v>1883</v>
      </c>
      <c r="H403" s="13" t="s">
        <v>819</v>
      </c>
      <c r="I403" s="13">
        <v>27</v>
      </c>
    </row>
    <row r="404" spans="1:9" x14ac:dyDescent="0.3">
      <c r="A404" s="31">
        <v>399</v>
      </c>
      <c r="B404" s="13" t="s">
        <v>2668</v>
      </c>
      <c r="C404" s="32">
        <v>19021011395</v>
      </c>
      <c r="D404" s="14" t="s">
        <v>2669</v>
      </c>
      <c r="E404" s="14" t="s">
        <v>1882</v>
      </c>
      <c r="F404" s="14" t="s">
        <v>1698</v>
      </c>
      <c r="G404" s="32" t="s">
        <v>1883</v>
      </c>
      <c r="H404" s="13" t="s">
        <v>819</v>
      </c>
      <c r="I404" s="13">
        <v>29</v>
      </c>
    </row>
    <row r="405" spans="1:9" x14ac:dyDescent="0.3">
      <c r="A405" s="10">
        <v>400</v>
      </c>
      <c r="B405" s="13" t="s">
        <v>2670</v>
      </c>
      <c r="C405" s="32">
        <v>19021011380</v>
      </c>
      <c r="D405" s="14" t="s">
        <v>2671</v>
      </c>
      <c r="E405" s="14" t="s">
        <v>1882</v>
      </c>
      <c r="F405" s="14" t="s">
        <v>1718</v>
      </c>
      <c r="G405" s="32" t="s">
        <v>1883</v>
      </c>
      <c r="H405" s="13" t="s">
        <v>819</v>
      </c>
      <c r="I405" s="13">
        <v>31</v>
      </c>
    </row>
    <row r="406" spans="1:9" x14ac:dyDescent="0.3">
      <c r="A406" s="31">
        <v>401</v>
      </c>
      <c r="B406" s="13" t="s">
        <v>2672</v>
      </c>
      <c r="C406" s="32">
        <v>19021011381</v>
      </c>
      <c r="D406" s="14" t="s">
        <v>2673</v>
      </c>
      <c r="E406" s="14" t="s">
        <v>1882</v>
      </c>
      <c r="F406" s="14" t="s">
        <v>1718</v>
      </c>
      <c r="G406" s="32" t="s">
        <v>1883</v>
      </c>
      <c r="H406" s="13" t="s">
        <v>819</v>
      </c>
      <c r="I406" s="13">
        <v>33</v>
      </c>
    </row>
    <row r="407" spans="1:9" x14ac:dyDescent="0.3">
      <c r="A407" s="10">
        <v>402</v>
      </c>
      <c r="B407" s="13" t="s">
        <v>2674</v>
      </c>
      <c r="C407" s="32">
        <v>19021011764</v>
      </c>
      <c r="D407" s="14" t="s">
        <v>2622</v>
      </c>
      <c r="E407" s="14" t="s">
        <v>1882</v>
      </c>
      <c r="F407" s="14" t="s">
        <v>1718</v>
      </c>
      <c r="G407" s="32" t="s">
        <v>1883</v>
      </c>
      <c r="H407" s="13" t="s">
        <v>819</v>
      </c>
      <c r="I407" s="13">
        <v>35</v>
      </c>
    </row>
    <row r="408" spans="1:9" x14ac:dyDescent="0.3">
      <c r="A408" s="31">
        <v>403</v>
      </c>
      <c r="B408" s="13" t="s">
        <v>2675</v>
      </c>
      <c r="C408" s="32">
        <v>19021011587</v>
      </c>
      <c r="D408" s="14" t="s">
        <v>2676</v>
      </c>
      <c r="E408" s="14" t="s">
        <v>1882</v>
      </c>
      <c r="F408" s="14" t="s">
        <v>1718</v>
      </c>
      <c r="G408" s="32" t="s">
        <v>1883</v>
      </c>
      <c r="H408" s="13" t="s">
        <v>819</v>
      </c>
      <c r="I408" s="13">
        <v>37</v>
      </c>
    </row>
    <row r="409" spans="1:9" x14ac:dyDescent="0.3">
      <c r="A409" s="10">
        <v>404</v>
      </c>
      <c r="B409" s="13" t="s">
        <v>2677</v>
      </c>
      <c r="C409" s="32">
        <v>19021011693</v>
      </c>
      <c r="D409" s="14" t="s">
        <v>2678</v>
      </c>
      <c r="E409" s="14" t="s">
        <v>1882</v>
      </c>
      <c r="F409" s="14" t="s">
        <v>1718</v>
      </c>
      <c r="G409" s="32" t="s">
        <v>1883</v>
      </c>
      <c r="H409" s="13" t="s">
        <v>819</v>
      </c>
      <c r="I409" s="13">
        <v>39</v>
      </c>
    </row>
    <row r="410" spans="1:9" x14ac:dyDescent="0.3">
      <c r="A410" s="31">
        <v>405</v>
      </c>
      <c r="B410" s="13" t="s">
        <v>2679</v>
      </c>
      <c r="C410" s="32">
        <v>19021011766</v>
      </c>
      <c r="D410" s="14" t="s">
        <v>1113</v>
      </c>
      <c r="E410" s="14" t="s">
        <v>1882</v>
      </c>
      <c r="F410" s="14" t="s">
        <v>1718</v>
      </c>
      <c r="G410" s="32" t="s">
        <v>1883</v>
      </c>
      <c r="H410" s="13" t="s">
        <v>819</v>
      </c>
      <c r="I410" s="13">
        <v>41</v>
      </c>
    </row>
    <row r="411" spans="1:9" x14ac:dyDescent="0.3">
      <c r="A411" s="10">
        <v>406</v>
      </c>
      <c r="B411" s="13" t="s">
        <v>2680</v>
      </c>
      <c r="C411" s="32">
        <v>19021011686</v>
      </c>
      <c r="D411" s="14" t="s">
        <v>2681</v>
      </c>
      <c r="E411" s="14" t="s">
        <v>1882</v>
      </c>
      <c r="F411" s="14" t="s">
        <v>1718</v>
      </c>
      <c r="G411" s="32" t="s">
        <v>1883</v>
      </c>
      <c r="H411" s="13" t="s">
        <v>819</v>
      </c>
      <c r="I411" s="13">
        <v>43</v>
      </c>
    </row>
    <row r="412" spans="1:9" x14ac:dyDescent="0.3">
      <c r="A412" s="31">
        <v>407</v>
      </c>
      <c r="B412" s="13" t="s">
        <v>2682</v>
      </c>
      <c r="C412" s="32">
        <v>19021011466</v>
      </c>
      <c r="D412" s="14" t="s">
        <v>2683</v>
      </c>
      <c r="E412" s="14" t="s">
        <v>1882</v>
      </c>
      <c r="F412" s="14" t="s">
        <v>1718</v>
      </c>
      <c r="G412" s="32" t="s">
        <v>1883</v>
      </c>
      <c r="H412" s="13" t="s">
        <v>819</v>
      </c>
      <c r="I412" s="13">
        <v>45</v>
      </c>
    </row>
    <row r="413" spans="1:9" x14ac:dyDescent="0.3">
      <c r="A413" s="10">
        <v>408</v>
      </c>
      <c r="B413" s="13" t="s">
        <v>2684</v>
      </c>
      <c r="C413" s="32">
        <v>19021011379</v>
      </c>
      <c r="D413" s="14" t="s">
        <v>2685</v>
      </c>
      <c r="E413" s="14" t="s">
        <v>1882</v>
      </c>
      <c r="F413" s="14" t="s">
        <v>1718</v>
      </c>
      <c r="G413" s="32" t="s">
        <v>1883</v>
      </c>
      <c r="H413" s="13" t="s">
        <v>819</v>
      </c>
      <c r="I413" s="13">
        <v>47</v>
      </c>
    </row>
    <row r="414" spans="1:9" x14ac:dyDescent="0.3">
      <c r="A414" s="31">
        <v>409</v>
      </c>
      <c r="B414" s="13" t="s">
        <v>2686</v>
      </c>
      <c r="C414" s="32">
        <v>19021011442</v>
      </c>
      <c r="D414" s="14" t="s">
        <v>2687</v>
      </c>
      <c r="E414" s="14" t="s">
        <v>1882</v>
      </c>
      <c r="F414" s="14" t="s">
        <v>1718</v>
      </c>
      <c r="G414" s="32" t="s">
        <v>1883</v>
      </c>
      <c r="H414" s="13" t="s">
        <v>819</v>
      </c>
      <c r="I414" s="13">
        <v>49</v>
      </c>
    </row>
    <row r="415" spans="1:9" x14ac:dyDescent="0.3">
      <c r="A415" s="10">
        <v>410</v>
      </c>
      <c r="B415" s="13" t="s">
        <v>2688</v>
      </c>
      <c r="C415" s="32">
        <v>19021011626</v>
      </c>
      <c r="D415" s="14" t="s">
        <v>2689</v>
      </c>
      <c r="E415" s="14" t="s">
        <v>1882</v>
      </c>
      <c r="F415" s="14" t="s">
        <v>1718</v>
      </c>
      <c r="G415" s="32" t="s">
        <v>1883</v>
      </c>
      <c r="H415" s="13" t="s">
        <v>819</v>
      </c>
      <c r="I415" s="13">
        <v>51</v>
      </c>
    </row>
    <row r="416" spans="1:9" x14ac:dyDescent="0.3">
      <c r="A416" s="31">
        <v>411</v>
      </c>
      <c r="B416" s="13" t="s">
        <v>2690</v>
      </c>
      <c r="C416" s="32">
        <v>19021011679</v>
      </c>
      <c r="D416" s="14" t="s">
        <v>2691</v>
      </c>
      <c r="E416" s="14" t="s">
        <v>1882</v>
      </c>
      <c r="F416" s="14" t="s">
        <v>1718</v>
      </c>
      <c r="G416" s="32" t="s">
        <v>1883</v>
      </c>
      <c r="H416" s="13" t="s">
        <v>819</v>
      </c>
      <c r="I416" s="13">
        <v>53</v>
      </c>
    </row>
    <row r="417" spans="1:9" x14ac:dyDescent="0.3">
      <c r="A417" s="10">
        <v>412</v>
      </c>
      <c r="B417" s="13" t="s">
        <v>2692</v>
      </c>
      <c r="C417" s="32">
        <v>19021011524</v>
      </c>
      <c r="D417" s="14" t="s">
        <v>2693</v>
      </c>
      <c r="E417" s="14" t="s">
        <v>1882</v>
      </c>
      <c r="F417" s="14" t="s">
        <v>1718</v>
      </c>
      <c r="G417" s="32" t="s">
        <v>1883</v>
      </c>
      <c r="H417" s="13" t="s">
        <v>819</v>
      </c>
      <c r="I417" s="13">
        <v>55</v>
      </c>
    </row>
    <row r="418" spans="1:9" x14ac:dyDescent="0.3">
      <c r="A418" s="31">
        <v>413</v>
      </c>
      <c r="B418" s="13" t="s">
        <v>2694</v>
      </c>
      <c r="C418" s="32">
        <v>19021011674</v>
      </c>
      <c r="D418" s="14" t="s">
        <v>2695</v>
      </c>
      <c r="E418" s="14" t="s">
        <v>1882</v>
      </c>
      <c r="F418" s="14" t="s">
        <v>1718</v>
      </c>
      <c r="G418" s="32" t="s">
        <v>1883</v>
      </c>
      <c r="H418" s="13" t="s">
        <v>819</v>
      </c>
      <c r="I418" s="13">
        <v>57</v>
      </c>
    </row>
    <row r="419" spans="1:9" x14ac:dyDescent="0.3">
      <c r="A419" s="10">
        <v>414</v>
      </c>
      <c r="B419" s="13" t="s">
        <v>2696</v>
      </c>
      <c r="C419" s="32">
        <v>19021011440</v>
      </c>
      <c r="D419" s="14" t="s">
        <v>2697</v>
      </c>
      <c r="E419" s="14" t="s">
        <v>1882</v>
      </c>
      <c r="F419" s="14" t="s">
        <v>1718</v>
      </c>
      <c r="G419" s="32" t="s">
        <v>1883</v>
      </c>
      <c r="H419" s="13" t="s">
        <v>819</v>
      </c>
      <c r="I419" s="13">
        <v>59</v>
      </c>
    </row>
    <row r="420" spans="1:9" x14ac:dyDescent="0.3">
      <c r="A420" s="31">
        <v>415</v>
      </c>
      <c r="B420" s="13" t="s">
        <v>2698</v>
      </c>
      <c r="C420" s="32">
        <v>19021011960</v>
      </c>
      <c r="D420" s="14" t="s">
        <v>2699</v>
      </c>
      <c r="E420" s="14" t="s">
        <v>1882</v>
      </c>
      <c r="F420" s="14" t="s">
        <v>1718</v>
      </c>
      <c r="G420" s="32" t="s">
        <v>1883</v>
      </c>
      <c r="H420" s="13" t="s">
        <v>819</v>
      </c>
      <c r="I420" s="13">
        <v>61</v>
      </c>
    </row>
    <row r="421" spans="1:9" x14ac:dyDescent="0.3">
      <c r="A421" s="10">
        <v>416</v>
      </c>
      <c r="B421" s="13" t="s">
        <v>2700</v>
      </c>
      <c r="C421" s="32">
        <v>19021011727</v>
      </c>
      <c r="D421" s="14" t="s">
        <v>2701</v>
      </c>
      <c r="E421" s="14" t="s">
        <v>1882</v>
      </c>
      <c r="F421" s="14" t="s">
        <v>1718</v>
      </c>
      <c r="G421" s="32" t="s">
        <v>1883</v>
      </c>
      <c r="H421" s="13" t="s">
        <v>819</v>
      </c>
      <c r="I421" s="13">
        <v>63</v>
      </c>
    </row>
    <row r="422" spans="1:9" x14ac:dyDescent="0.3">
      <c r="A422" s="31">
        <v>417</v>
      </c>
      <c r="B422" s="13" t="s">
        <v>2702</v>
      </c>
      <c r="C422" s="32">
        <v>19021011384</v>
      </c>
      <c r="D422" s="14" t="s">
        <v>2703</v>
      </c>
      <c r="E422" s="14" t="s">
        <v>1882</v>
      </c>
      <c r="F422" s="14" t="s">
        <v>1718</v>
      </c>
      <c r="G422" s="32" t="s">
        <v>1883</v>
      </c>
      <c r="H422" s="13" t="s">
        <v>884</v>
      </c>
      <c r="I422" s="13">
        <v>1</v>
      </c>
    </row>
    <row r="423" spans="1:9" x14ac:dyDescent="0.3">
      <c r="A423" s="10">
        <v>418</v>
      </c>
      <c r="B423" s="13" t="s">
        <v>2704</v>
      </c>
      <c r="C423" s="32">
        <v>19021011516</v>
      </c>
      <c r="D423" s="14" t="s">
        <v>2705</v>
      </c>
      <c r="E423" s="14" t="s">
        <v>1882</v>
      </c>
      <c r="F423" s="14" t="s">
        <v>1718</v>
      </c>
      <c r="G423" s="32" t="s">
        <v>1883</v>
      </c>
      <c r="H423" s="13" t="s">
        <v>884</v>
      </c>
      <c r="I423" s="13">
        <v>3</v>
      </c>
    </row>
    <row r="424" spans="1:9" x14ac:dyDescent="0.3">
      <c r="A424" s="31">
        <v>419</v>
      </c>
      <c r="B424" s="13" t="s">
        <v>2706</v>
      </c>
      <c r="C424" s="32">
        <v>19021012165</v>
      </c>
      <c r="D424" s="14" t="s">
        <v>2707</v>
      </c>
      <c r="E424" s="14" t="s">
        <v>1882</v>
      </c>
      <c r="F424" s="14" t="s">
        <v>1718</v>
      </c>
      <c r="G424" s="32" t="s">
        <v>1883</v>
      </c>
      <c r="H424" s="13" t="s">
        <v>884</v>
      </c>
      <c r="I424" s="13">
        <v>5</v>
      </c>
    </row>
    <row r="425" spans="1:9" x14ac:dyDescent="0.3">
      <c r="A425" s="10">
        <v>420</v>
      </c>
      <c r="B425" s="13" t="s">
        <v>2708</v>
      </c>
      <c r="C425" s="32">
        <v>19021011645</v>
      </c>
      <c r="D425" s="14" t="s">
        <v>2709</v>
      </c>
      <c r="E425" s="14" t="s">
        <v>1882</v>
      </c>
      <c r="F425" s="14" t="s">
        <v>1718</v>
      </c>
      <c r="G425" s="32" t="s">
        <v>1883</v>
      </c>
      <c r="H425" s="13" t="s">
        <v>884</v>
      </c>
      <c r="I425" s="13">
        <v>7</v>
      </c>
    </row>
    <row r="426" spans="1:9" x14ac:dyDescent="0.3">
      <c r="A426" s="31">
        <v>421</v>
      </c>
      <c r="B426" s="13" t="s">
        <v>2710</v>
      </c>
      <c r="C426" s="32">
        <v>19021011719</v>
      </c>
      <c r="D426" s="14" t="s">
        <v>2711</v>
      </c>
      <c r="E426" s="14" t="s">
        <v>1882</v>
      </c>
      <c r="F426" s="14" t="s">
        <v>1718</v>
      </c>
      <c r="G426" s="32" t="s">
        <v>1883</v>
      </c>
      <c r="H426" s="13" t="s">
        <v>884</v>
      </c>
      <c r="I426" s="13">
        <v>9</v>
      </c>
    </row>
    <row r="427" spans="1:9" x14ac:dyDescent="0.3">
      <c r="A427" s="10">
        <v>422</v>
      </c>
      <c r="B427" s="13" t="s">
        <v>2712</v>
      </c>
      <c r="C427" s="32">
        <v>19021011582</v>
      </c>
      <c r="D427" s="14" t="s">
        <v>2713</v>
      </c>
      <c r="E427" s="14" t="s">
        <v>1882</v>
      </c>
      <c r="F427" s="14" t="s">
        <v>1718</v>
      </c>
      <c r="G427" s="32" t="s">
        <v>1883</v>
      </c>
      <c r="H427" s="13" t="s">
        <v>884</v>
      </c>
      <c r="I427" s="13">
        <v>11</v>
      </c>
    </row>
    <row r="428" spans="1:9" x14ac:dyDescent="0.3">
      <c r="A428" s="31">
        <v>423</v>
      </c>
      <c r="B428" s="13" t="s">
        <v>2714</v>
      </c>
      <c r="C428" s="32">
        <v>19021011680</v>
      </c>
      <c r="D428" s="14" t="s">
        <v>2715</v>
      </c>
      <c r="E428" s="14" t="s">
        <v>1882</v>
      </c>
      <c r="F428" s="14" t="s">
        <v>1718</v>
      </c>
      <c r="G428" s="32" t="s">
        <v>1883</v>
      </c>
      <c r="H428" s="13" t="s">
        <v>884</v>
      </c>
      <c r="I428" s="13">
        <v>13</v>
      </c>
    </row>
    <row r="429" spans="1:9" x14ac:dyDescent="0.3">
      <c r="A429" s="10">
        <v>424</v>
      </c>
      <c r="B429" s="13" t="s">
        <v>2716</v>
      </c>
      <c r="C429" s="32">
        <v>19021011547</v>
      </c>
      <c r="D429" s="14" t="s">
        <v>2717</v>
      </c>
      <c r="E429" s="14" t="s">
        <v>1882</v>
      </c>
      <c r="F429" s="14" t="s">
        <v>1718</v>
      </c>
      <c r="G429" s="32" t="s">
        <v>1883</v>
      </c>
      <c r="H429" s="13" t="s">
        <v>884</v>
      </c>
      <c r="I429" s="13">
        <v>15</v>
      </c>
    </row>
    <row r="430" spans="1:9" x14ac:dyDescent="0.3">
      <c r="A430" s="31">
        <v>425</v>
      </c>
      <c r="B430" s="13" t="s">
        <v>2718</v>
      </c>
      <c r="C430" s="32">
        <v>19021011443</v>
      </c>
      <c r="D430" s="14" t="s">
        <v>2719</v>
      </c>
      <c r="E430" s="14" t="s">
        <v>1882</v>
      </c>
      <c r="F430" s="14" t="s">
        <v>1718</v>
      </c>
      <c r="G430" s="32" t="s">
        <v>1883</v>
      </c>
      <c r="H430" s="13" t="s">
        <v>884</v>
      </c>
      <c r="I430" s="13">
        <v>17</v>
      </c>
    </row>
    <row r="431" spans="1:9" x14ac:dyDescent="0.3">
      <c r="A431" s="10">
        <v>426</v>
      </c>
      <c r="B431" s="13" t="s">
        <v>2720</v>
      </c>
      <c r="C431" s="32">
        <v>19021011640</v>
      </c>
      <c r="D431" s="14" t="s">
        <v>2721</v>
      </c>
      <c r="E431" s="14" t="s">
        <v>1882</v>
      </c>
      <c r="F431" s="14" t="s">
        <v>1718</v>
      </c>
      <c r="G431" s="32" t="s">
        <v>1883</v>
      </c>
      <c r="H431" s="13" t="s">
        <v>884</v>
      </c>
      <c r="I431" s="13">
        <v>19</v>
      </c>
    </row>
    <row r="432" spans="1:9" x14ac:dyDescent="0.3">
      <c r="A432" s="31">
        <v>427</v>
      </c>
      <c r="B432" s="13" t="s">
        <v>2722</v>
      </c>
      <c r="C432" s="32">
        <v>19021011732</v>
      </c>
      <c r="D432" s="14" t="s">
        <v>2723</v>
      </c>
      <c r="E432" s="14" t="s">
        <v>1882</v>
      </c>
      <c r="F432" s="14" t="s">
        <v>1718</v>
      </c>
      <c r="G432" s="32" t="s">
        <v>1883</v>
      </c>
      <c r="H432" s="13" t="s">
        <v>884</v>
      </c>
      <c r="I432" s="13">
        <v>21</v>
      </c>
    </row>
    <row r="433" spans="1:9" x14ac:dyDescent="0.3">
      <c r="A433" s="10">
        <v>428</v>
      </c>
      <c r="B433" s="13" t="s">
        <v>2724</v>
      </c>
      <c r="C433" s="32">
        <v>19021011220</v>
      </c>
      <c r="D433" s="14" t="s">
        <v>2725</v>
      </c>
      <c r="E433" s="14" t="s">
        <v>1882</v>
      </c>
      <c r="F433" s="14" t="s">
        <v>1718</v>
      </c>
      <c r="G433" s="32" t="s">
        <v>1883</v>
      </c>
      <c r="H433" s="13" t="s">
        <v>884</v>
      </c>
      <c r="I433" s="13">
        <v>23</v>
      </c>
    </row>
    <row r="434" spans="1:9" x14ac:dyDescent="0.3">
      <c r="A434" s="31">
        <v>429</v>
      </c>
      <c r="B434" s="13" t="s">
        <v>2726</v>
      </c>
      <c r="C434" s="32">
        <v>19021011944</v>
      </c>
      <c r="D434" s="14" t="s">
        <v>2727</v>
      </c>
      <c r="E434" s="14" t="s">
        <v>1882</v>
      </c>
      <c r="F434" s="14" t="s">
        <v>1718</v>
      </c>
      <c r="G434" s="32" t="s">
        <v>1883</v>
      </c>
      <c r="H434" s="13" t="s">
        <v>884</v>
      </c>
      <c r="I434" s="13">
        <v>25</v>
      </c>
    </row>
    <row r="435" spans="1:9" x14ac:dyDescent="0.3">
      <c r="A435" s="10">
        <v>430</v>
      </c>
      <c r="B435" s="13" t="s">
        <v>2728</v>
      </c>
      <c r="C435" s="32">
        <v>19021011943</v>
      </c>
      <c r="D435" s="14" t="s">
        <v>2729</v>
      </c>
      <c r="E435" s="14" t="s">
        <v>1882</v>
      </c>
      <c r="F435" s="14" t="s">
        <v>1718</v>
      </c>
      <c r="G435" s="32" t="s">
        <v>1883</v>
      </c>
      <c r="H435" s="13" t="s">
        <v>884</v>
      </c>
      <c r="I435" s="13">
        <v>27</v>
      </c>
    </row>
    <row r="436" spans="1:9" x14ac:dyDescent="0.3">
      <c r="A436" s="31">
        <v>431</v>
      </c>
      <c r="B436" s="13" t="s">
        <v>2730</v>
      </c>
      <c r="C436" s="32">
        <v>19021011939</v>
      </c>
      <c r="D436" s="14" t="s">
        <v>2731</v>
      </c>
      <c r="E436" s="14" t="s">
        <v>1882</v>
      </c>
      <c r="F436" s="14" t="s">
        <v>1718</v>
      </c>
      <c r="G436" s="32" t="s">
        <v>1883</v>
      </c>
      <c r="H436" s="13" t="s">
        <v>884</v>
      </c>
      <c r="I436" s="13">
        <v>29</v>
      </c>
    </row>
    <row r="437" spans="1:9" x14ac:dyDescent="0.3">
      <c r="A437" s="10">
        <v>432</v>
      </c>
      <c r="B437" s="13" t="s">
        <v>2732</v>
      </c>
      <c r="C437" s="32">
        <v>19021011894</v>
      </c>
      <c r="D437" s="14" t="s">
        <v>2733</v>
      </c>
      <c r="E437" s="14" t="s">
        <v>1882</v>
      </c>
      <c r="F437" s="14" t="s">
        <v>1718</v>
      </c>
      <c r="G437" s="32" t="s">
        <v>1883</v>
      </c>
      <c r="H437" s="13" t="s">
        <v>884</v>
      </c>
      <c r="I437" s="13">
        <v>31</v>
      </c>
    </row>
    <row r="438" spans="1:9" x14ac:dyDescent="0.3">
      <c r="A438" s="31">
        <v>433</v>
      </c>
      <c r="B438" s="13" t="s">
        <v>2734</v>
      </c>
      <c r="C438" s="32">
        <v>19021011891</v>
      </c>
      <c r="D438" s="14" t="s">
        <v>2735</v>
      </c>
      <c r="E438" s="14" t="s">
        <v>1882</v>
      </c>
      <c r="F438" s="14" t="s">
        <v>1718</v>
      </c>
      <c r="G438" s="32" t="s">
        <v>1883</v>
      </c>
      <c r="H438" s="13" t="s">
        <v>884</v>
      </c>
      <c r="I438" s="13">
        <v>33</v>
      </c>
    </row>
    <row r="439" spans="1:9" x14ac:dyDescent="0.3">
      <c r="A439" s="10">
        <v>434</v>
      </c>
      <c r="B439" s="13" t="s">
        <v>2736</v>
      </c>
      <c r="C439" s="32">
        <v>19021011866</v>
      </c>
      <c r="D439" s="14" t="s">
        <v>2737</v>
      </c>
      <c r="E439" s="14" t="s">
        <v>1882</v>
      </c>
      <c r="F439" s="14" t="s">
        <v>1718</v>
      </c>
      <c r="G439" s="32" t="s">
        <v>1883</v>
      </c>
      <c r="H439" s="13" t="s">
        <v>884</v>
      </c>
      <c r="I439" s="13">
        <v>35</v>
      </c>
    </row>
    <row r="440" spans="1:9" x14ac:dyDescent="0.3">
      <c r="A440" s="31">
        <v>435</v>
      </c>
      <c r="B440" s="13" t="s">
        <v>2738</v>
      </c>
      <c r="C440" s="32">
        <v>19021011861</v>
      </c>
      <c r="D440" s="14" t="s">
        <v>2739</v>
      </c>
      <c r="E440" s="14" t="s">
        <v>1882</v>
      </c>
      <c r="F440" s="14" t="s">
        <v>1718</v>
      </c>
      <c r="G440" s="32" t="s">
        <v>1883</v>
      </c>
      <c r="H440" s="13" t="s">
        <v>884</v>
      </c>
      <c r="I440" s="13">
        <v>37</v>
      </c>
    </row>
    <row r="441" spans="1:9" x14ac:dyDescent="0.3">
      <c r="A441" s="10">
        <v>436</v>
      </c>
      <c r="B441" s="13" t="s">
        <v>2740</v>
      </c>
      <c r="C441" s="32">
        <v>19021011851</v>
      </c>
      <c r="D441" s="14" t="s">
        <v>2741</v>
      </c>
      <c r="E441" s="14" t="s">
        <v>1882</v>
      </c>
      <c r="F441" s="14" t="s">
        <v>1718</v>
      </c>
      <c r="G441" s="32" t="s">
        <v>1883</v>
      </c>
      <c r="H441" s="13" t="s">
        <v>884</v>
      </c>
      <c r="I441" s="13">
        <v>39</v>
      </c>
    </row>
    <row r="442" spans="1:9" x14ac:dyDescent="0.3">
      <c r="A442" s="31">
        <v>437</v>
      </c>
      <c r="B442" s="13" t="s">
        <v>2742</v>
      </c>
      <c r="C442" s="32">
        <v>19021011833</v>
      </c>
      <c r="D442" s="14" t="s">
        <v>2743</v>
      </c>
      <c r="E442" s="14" t="s">
        <v>1882</v>
      </c>
      <c r="F442" s="14" t="s">
        <v>1718</v>
      </c>
      <c r="G442" s="32" t="s">
        <v>1883</v>
      </c>
      <c r="H442" s="13" t="s">
        <v>884</v>
      </c>
      <c r="I442" s="13">
        <v>41</v>
      </c>
    </row>
    <row r="443" spans="1:9" x14ac:dyDescent="0.3">
      <c r="A443" s="10">
        <v>438</v>
      </c>
      <c r="B443" s="13" t="s">
        <v>2744</v>
      </c>
      <c r="C443" s="32">
        <v>19021011792</v>
      </c>
      <c r="D443" s="14" t="s">
        <v>2745</v>
      </c>
      <c r="E443" s="14" t="s">
        <v>1882</v>
      </c>
      <c r="F443" s="14" t="s">
        <v>1718</v>
      </c>
      <c r="G443" s="32" t="s">
        <v>1883</v>
      </c>
      <c r="H443" s="13" t="s">
        <v>884</v>
      </c>
      <c r="I443" s="13">
        <v>43</v>
      </c>
    </row>
    <row r="444" spans="1:9" x14ac:dyDescent="0.3">
      <c r="A444" s="31">
        <v>439</v>
      </c>
      <c r="B444" s="13" t="s">
        <v>2746</v>
      </c>
      <c r="C444" s="32">
        <v>19021011904</v>
      </c>
      <c r="D444" s="14" t="s">
        <v>2747</v>
      </c>
      <c r="E444" s="14" t="s">
        <v>1882</v>
      </c>
      <c r="F444" s="14" t="s">
        <v>1718</v>
      </c>
      <c r="G444" s="32" t="s">
        <v>1883</v>
      </c>
      <c r="H444" s="13" t="s">
        <v>884</v>
      </c>
      <c r="I444" s="13">
        <v>45</v>
      </c>
    </row>
    <row r="445" spans="1:9" x14ac:dyDescent="0.3">
      <c r="A445" s="10">
        <v>440</v>
      </c>
      <c r="B445" s="13" t="s">
        <v>2748</v>
      </c>
      <c r="C445" s="32">
        <v>19021011801</v>
      </c>
      <c r="D445" s="14" t="s">
        <v>2749</v>
      </c>
      <c r="E445" s="14" t="s">
        <v>1882</v>
      </c>
      <c r="F445" s="14" t="s">
        <v>1718</v>
      </c>
      <c r="G445" s="32" t="s">
        <v>1883</v>
      </c>
      <c r="H445" s="13" t="s">
        <v>884</v>
      </c>
      <c r="I445" s="13">
        <v>47</v>
      </c>
    </row>
    <row r="446" spans="1:9" x14ac:dyDescent="0.3">
      <c r="A446" s="31">
        <v>441</v>
      </c>
      <c r="B446" s="13" t="s">
        <v>2750</v>
      </c>
      <c r="C446" s="32">
        <v>19021011799</v>
      </c>
      <c r="D446" s="14" t="s">
        <v>2751</v>
      </c>
      <c r="E446" s="14" t="s">
        <v>1882</v>
      </c>
      <c r="F446" s="14" t="s">
        <v>1718</v>
      </c>
      <c r="G446" s="32" t="s">
        <v>1883</v>
      </c>
      <c r="H446" s="13" t="s">
        <v>884</v>
      </c>
      <c r="I446" s="13">
        <v>49</v>
      </c>
    </row>
    <row r="447" spans="1:9" x14ac:dyDescent="0.3">
      <c r="A447" s="10">
        <v>442</v>
      </c>
      <c r="B447" s="13" t="s">
        <v>2752</v>
      </c>
      <c r="C447" s="32">
        <v>19021011763</v>
      </c>
      <c r="D447" s="14" t="s">
        <v>2753</v>
      </c>
      <c r="E447" s="14" t="s">
        <v>1882</v>
      </c>
      <c r="F447" s="14" t="s">
        <v>1718</v>
      </c>
      <c r="G447" s="32" t="s">
        <v>1883</v>
      </c>
      <c r="H447" s="13" t="s">
        <v>884</v>
      </c>
      <c r="I447" s="13">
        <v>51</v>
      </c>
    </row>
    <row r="448" spans="1:9" x14ac:dyDescent="0.3">
      <c r="A448" s="31">
        <v>443</v>
      </c>
      <c r="B448" s="13" t="s">
        <v>2754</v>
      </c>
      <c r="C448" s="32">
        <v>19021011813</v>
      </c>
      <c r="D448" s="14" t="s">
        <v>2755</v>
      </c>
      <c r="E448" s="14" t="s">
        <v>1882</v>
      </c>
      <c r="F448" s="14" t="s">
        <v>1718</v>
      </c>
      <c r="G448" s="32" t="s">
        <v>1883</v>
      </c>
      <c r="H448" s="13" t="s">
        <v>884</v>
      </c>
      <c r="I448" s="13">
        <v>53</v>
      </c>
    </row>
    <row r="449" spans="1:9" x14ac:dyDescent="0.3">
      <c r="A449" s="10">
        <v>444</v>
      </c>
      <c r="B449" s="13" t="s">
        <v>2756</v>
      </c>
      <c r="C449" s="32">
        <v>19021011624</v>
      </c>
      <c r="D449" s="14" t="s">
        <v>2757</v>
      </c>
      <c r="E449" s="14" t="s">
        <v>1882</v>
      </c>
      <c r="F449" s="14" t="s">
        <v>1718</v>
      </c>
      <c r="G449" s="32" t="s">
        <v>1883</v>
      </c>
      <c r="H449" s="13" t="s">
        <v>884</v>
      </c>
      <c r="I449" s="13">
        <v>55</v>
      </c>
    </row>
    <row r="450" spans="1:9" x14ac:dyDescent="0.3">
      <c r="A450" s="31">
        <v>445</v>
      </c>
      <c r="B450" s="13" t="s">
        <v>2758</v>
      </c>
      <c r="C450" s="32">
        <v>19021011601</v>
      </c>
      <c r="D450" s="14" t="s">
        <v>2759</v>
      </c>
      <c r="E450" s="14" t="s">
        <v>1882</v>
      </c>
      <c r="F450" s="14" t="s">
        <v>1718</v>
      </c>
      <c r="G450" s="32" t="s">
        <v>1883</v>
      </c>
      <c r="H450" s="13" t="s">
        <v>884</v>
      </c>
      <c r="I450" s="13">
        <v>57</v>
      </c>
    </row>
    <row r="451" spans="1:9" x14ac:dyDescent="0.3">
      <c r="A451" s="10">
        <v>446</v>
      </c>
      <c r="B451" s="13" t="s">
        <v>2760</v>
      </c>
      <c r="C451" s="32">
        <v>19021011880</v>
      </c>
      <c r="D451" s="14" t="s">
        <v>2761</v>
      </c>
      <c r="E451" s="14" t="s">
        <v>1882</v>
      </c>
      <c r="F451" s="14" t="s">
        <v>1718</v>
      </c>
      <c r="G451" s="32" t="s">
        <v>1883</v>
      </c>
      <c r="H451" s="13" t="s">
        <v>884</v>
      </c>
      <c r="I451" s="13">
        <v>59</v>
      </c>
    </row>
    <row r="452" spans="1:9" x14ac:dyDescent="0.3">
      <c r="A452" s="31">
        <v>447</v>
      </c>
      <c r="B452" s="13" t="s">
        <v>2762</v>
      </c>
      <c r="C452" s="32">
        <v>19021011773</v>
      </c>
      <c r="D452" s="14" t="s">
        <v>2763</v>
      </c>
      <c r="E452" s="14" t="s">
        <v>1882</v>
      </c>
      <c r="F452" s="14" t="s">
        <v>1718</v>
      </c>
      <c r="G452" s="32" t="s">
        <v>1883</v>
      </c>
      <c r="H452" s="13" t="s">
        <v>884</v>
      </c>
      <c r="I452" s="13">
        <v>61</v>
      </c>
    </row>
    <row r="453" spans="1:9" x14ac:dyDescent="0.3">
      <c r="A453" s="10">
        <v>448</v>
      </c>
      <c r="B453" s="13" t="s">
        <v>2764</v>
      </c>
      <c r="C453" s="32">
        <v>19021011386</v>
      </c>
      <c r="D453" s="14" t="s">
        <v>2765</v>
      </c>
      <c r="E453" s="14" t="s">
        <v>1882</v>
      </c>
      <c r="F453" s="14" t="s">
        <v>1718</v>
      </c>
      <c r="G453" s="32" t="s">
        <v>1883</v>
      </c>
      <c r="H453" s="13" t="s">
        <v>884</v>
      </c>
      <c r="I453" s="13">
        <v>63</v>
      </c>
    </row>
    <row r="454" spans="1:9" x14ac:dyDescent="0.3">
      <c r="A454" s="31">
        <v>449</v>
      </c>
      <c r="B454" s="13" t="s">
        <v>2766</v>
      </c>
      <c r="C454" s="32">
        <v>19021011320</v>
      </c>
      <c r="D454" s="14" t="s">
        <v>2767</v>
      </c>
      <c r="E454" s="14" t="s">
        <v>1882</v>
      </c>
      <c r="F454" s="14" t="s">
        <v>1718</v>
      </c>
      <c r="G454" s="32" t="s">
        <v>1883</v>
      </c>
      <c r="H454" s="13" t="s">
        <v>931</v>
      </c>
      <c r="I454" s="13">
        <v>1</v>
      </c>
    </row>
    <row r="455" spans="1:9" x14ac:dyDescent="0.3">
      <c r="A455" s="10">
        <v>450</v>
      </c>
      <c r="B455" s="13" t="s">
        <v>2768</v>
      </c>
      <c r="C455" s="32">
        <v>19021011338</v>
      </c>
      <c r="D455" s="14" t="s">
        <v>2769</v>
      </c>
      <c r="E455" s="14" t="s">
        <v>1882</v>
      </c>
      <c r="F455" s="14" t="s">
        <v>1718</v>
      </c>
      <c r="G455" s="32" t="s">
        <v>1883</v>
      </c>
      <c r="H455" s="13" t="s">
        <v>931</v>
      </c>
      <c r="I455" s="13">
        <v>3</v>
      </c>
    </row>
    <row r="456" spans="1:9" x14ac:dyDescent="0.3">
      <c r="A456" s="31">
        <v>451</v>
      </c>
      <c r="B456" s="13" t="s">
        <v>2770</v>
      </c>
      <c r="C456" s="32">
        <v>19021011357</v>
      </c>
      <c r="D456" s="14" t="s">
        <v>2771</v>
      </c>
      <c r="E456" s="14" t="s">
        <v>1882</v>
      </c>
      <c r="F456" s="14" t="s">
        <v>1718</v>
      </c>
      <c r="G456" s="32" t="s">
        <v>1883</v>
      </c>
      <c r="H456" s="13" t="s">
        <v>931</v>
      </c>
      <c r="I456" s="13">
        <v>5</v>
      </c>
    </row>
    <row r="457" spans="1:9" x14ac:dyDescent="0.3">
      <c r="A457" s="10">
        <v>452</v>
      </c>
      <c r="B457" s="13" t="s">
        <v>2772</v>
      </c>
      <c r="C457" s="32">
        <v>19021011291</v>
      </c>
      <c r="D457" s="14" t="s">
        <v>2773</v>
      </c>
      <c r="E457" s="14" t="s">
        <v>1882</v>
      </c>
      <c r="F457" s="14" t="s">
        <v>1718</v>
      </c>
      <c r="G457" s="32" t="s">
        <v>1883</v>
      </c>
      <c r="H457" s="13" t="s">
        <v>931</v>
      </c>
      <c r="I457" s="13">
        <v>7</v>
      </c>
    </row>
    <row r="458" spans="1:9" x14ac:dyDescent="0.3">
      <c r="A458" s="31">
        <v>453</v>
      </c>
      <c r="B458" s="13" t="s">
        <v>2774</v>
      </c>
      <c r="C458" s="32">
        <v>19021011289</v>
      </c>
      <c r="D458" s="14" t="s">
        <v>2775</v>
      </c>
      <c r="E458" s="14" t="s">
        <v>1882</v>
      </c>
      <c r="F458" s="14" t="s">
        <v>1718</v>
      </c>
      <c r="G458" s="32" t="s">
        <v>1883</v>
      </c>
      <c r="H458" s="13" t="s">
        <v>931</v>
      </c>
      <c r="I458" s="13">
        <v>9</v>
      </c>
    </row>
    <row r="459" spans="1:9" x14ac:dyDescent="0.3">
      <c r="A459" s="10">
        <v>454</v>
      </c>
      <c r="B459" s="13" t="s">
        <v>2776</v>
      </c>
      <c r="C459" s="32">
        <v>19021011377</v>
      </c>
      <c r="D459" s="14" t="s">
        <v>2777</v>
      </c>
      <c r="E459" s="14" t="s">
        <v>1882</v>
      </c>
      <c r="F459" s="14" t="s">
        <v>1718</v>
      </c>
      <c r="G459" s="32" t="s">
        <v>1883</v>
      </c>
      <c r="H459" s="13" t="s">
        <v>931</v>
      </c>
      <c r="I459" s="13">
        <v>11</v>
      </c>
    </row>
    <row r="460" spans="1:9" x14ac:dyDescent="0.3">
      <c r="A460" s="31">
        <v>455</v>
      </c>
      <c r="B460" s="13" t="s">
        <v>2778</v>
      </c>
      <c r="C460" s="32">
        <v>19021011700</v>
      </c>
      <c r="D460" s="14" t="s">
        <v>2779</v>
      </c>
      <c r="E460" s="14" t="s">
        <v>1882</v>
      </c>
      <c r="F460" s="14" t="s">
        <v>1718</v>
      </c>
      <c r="G460" s="32" t="s">
        <v>1883</v>
      </c>
      <c r="H460" s="13" t="s">
        <v>931</v>
      </c>
      <c r="I460" s="13">
        <v>13</v>
      </c>
    </row>
    <row r="461" spans="1:9" x14ac:dyDescent="0.3">
      <c r="A461" s="10">
        <v>456</v>
      </c>
      <c r="B461" s="13" t="s">
        <v>2780</v>
      </c>
      <c r="C461" s="32">
        <v>19021011224</v>
      </c>
      <c r="D461" s="14" t="s">
        <v>2781</v>
      </c>
      <c r="E461" s="14" t="s">
        <v>1882</v>
      </c>
      <c r="F461" s="14" t="s">
        <v>1718</v>
      </c>
      <c r="G461" s="32" t="s">
        <v>1883</v>
      </c>
      <c r="H461" s="13" t="s">
        <v>931</v>
      </c>
      <c r="I461" s="13">
        <v>15</v>
      </c>
    </row>
    <row r="462" spans="1:9" x14ac:dyDescent="0.3">
      <c r="A462" s="31">
        <v>457</v>
      </c>
      <c r="B462" s="13" t="s">
        <v>2782</v>
      </c>
      <c r="C462" s="32">
        <v>19021011226</v>
      </c>
      <c r="D462" s="14" t="s">
        <v>2783</v>
      </c>
      <c r="E462" s="14" t="s">
        <v>1882</v>
      </c>
      <c r="F462" s="14" t="s">
        <v>1718</v>
      </c>
      <c r="G462" s="32" t="s">
        <v>1883</v>
      </c>
      <c r="H462" s="13" t="s">
        <v>931</v>
      </c>
      <c r="I462" s="13">
        <v>17</v>
      </c>
    </row>
    <row r="463" spans="1:9" x14ac:dyDescent="0.3">
      <c r="A463" s="10">
        <v>458</v>
      </c>
      <c r="B463" s="13" t="s">
        <v>2784</v>
      </c>
      <c r="C463" s="32">
        <v>19021011230</v>
      </c>
      <c r="D463" s="14" t="s">
        <v>2785</v>
      </c>
      <c r="E463" s="14" t="s">
        <v>1882</v>
      </c>
      <c r="F463" s="14" t="s">
        <v>1718</v>
      </c>
      <c r="G463" s="32" t="s">
        <v>1883</v>
      </c>
      <c r="H463" s="13" t="s">
        <v>931</v>
      </c>
      <c r="I463" s="13">
        <v>19</v>
      </c>
    </row>
    <row r="464" spans="1:9" x14ac:dyDescent="0.3">
      <c r="A464" s="31">
        <v>459</v>
      </c>
      <c r="B464" s="13" t="s">
        <v>2786</v>
      </c>
      <c r="C464" s="32">
        <v>19021011237</v>
      </c>
      <c r="D464" s="14" t="s">
        <v>2787</v>
      </c>
      <c r="E464" s="14" t="s">
        <v>1882</v>
      </c>
      <c r="F464" s="14" t="s">
        <v>1718</v>
      </c>
      <c r="G464" s="32" t="s">
        <v>1883</v>
      </c>
      <c r="H464" s="13" t="s">
        <v>931</v>
      </c>
      <c r="I464" s="13">
        <v>21</v>
      </c>
    </row>
    <row r="465" spans="1:9" x14ac:dyDescent="0.3">
      <c r="A465" s="10">
        <v>460</v>
      </c>
      <c r="B465" s="13" t="s">
        <v>2788</v>
      </c>
      <c r="C465" s="32">
        <v>19021011329</v>
      </c>
      <c r="D465" s="14" t="s">
        <v>666</v>
      </c>
      <c r="E465" s="14" t="s">
        <v>1882</v>
      </c>
      <c r="F465" s="14" t="s">
        <v>1718</v>
      </c>
      <c r="G465" s="32" t="s">
        <v>1883</v>
      </c>
      <c r="H465" s="13" t="s">
        <v>931</v>
      </c>
      <c r="I465" s="13">
        <v>23</v>
      </c>
    </row>
    <row r="466" spans="1:9" x14ac:dyDescent="0.3">
      <c r="A466" s="31">
        <v>461</v>
      </c>
      <c r="B466" s="13" t="s">
        <v>2789</v>
      </c>
      <c r="C466" s="32">
        <v>19021011332</v>
      </c>
      <c r="D466" s="14" t="s">
        <v>2790</v>
      </c>
      <c r="E466" s="14" t="s">
        <v>1882</v>
      </c>
      <c r="F466" s="14" t="s">
        <v>1718</v>
      </c>
      <c r="G466" s="32" t="s">
        <v>1883</v>
      </c>
      <c r="H466" s="13" t="s">
        <v>931</v>
      </c>
      <c r="I466" s="13">
        <v>25</v>
      </c>
    </row>
    <row r="467" spans="1:9" x14ac:dyDescent="0.3">
      <c r="A467" s="10">
        <v>462</v>
      </c>
      <c r="B467" s="13" t="s">
        <v>2791</v>
      </c>
      <c r="C467" s="32">
        <v>19021011348</v>
      </c>
      <c r="D467" s="14" t="s">
        <v>2792</v>
      </c>
      <c r="E467" s="14" t="s">
        <v>1882</v>
      </c>
      <c r="F467" s="14" t="s">
        <v>1718</v>
      </c>
      <c r="G467" s="32" t="s">
        <v>1883</v>
      </c>
      <c r="H467" s="13" t="s">
        <v>931</v>
      </c>
      <c r="I467" s="13">
        <v>27</v>
      </c>
    </row>
    <row r="468" spans="1:9" x14ac:dyDescent="0.3">
      <c r="A468" s="31">
        <v>463</v>
      </c>
      <c r="B468" s="13" t="s">
        <v>2793</v>
      </c>
      <c r="C468" s="32">
        <v>19021011349</v>
      </c>
      <c r="D468" s="14" t="s">
        <v>96</v>
      </c>
      <c r="E468" s="14" t="s">
        <v>1882</v>
      </c>
      <c r="F468" s="14" t="s">
        <v>1718</v>
      </c>
      <c r="G468" s="32" t="s">
        <v>1883</v>
      </c>
      <c r="H468" s="13" t="s">
        <v>931</v>
      </c>
      <c r="I468" s="13">
        <v>29</v>
      </c>
    </row>
    <row r="469" spans="1:9" x14ac:dyDescent="0.3">
      <c r="A469" s="10">
        <v>464</v>
      </c>
      <c r="B469" s="13" t="s">
        <v>2794</v>
      </c>
      <c r="C469" s="32">
        <v>19021011350</v>
      </c>
      <c r="D469" s="14" t="s">
        <v>2795</v>
      </c>
      <c r="E469" s="14" t="s">
        <v>1882</v>
      </c>
      <c r="F469" s="14" t="s">
        <v>1718</v>
      </c>
      <c r="G469" s="32" t="s">
        <v>1883</v>
      </c>
      <c r="H469" s="13" t="s">
        <v>931</v>
      </c>
      <c r="I469" s="13">
        <v>31</v>
      </c>
    </row>
    <row r="470" spans="1:9" x14ac:dyDescent="0.3">
      <c r="A470" s="31">
        <v>465</v>
      </c>
      <c r="B470" s="13" t="s">
        <v>2796</v>
      </c>
      <c r="C470" s="32">
        <v>19021011358</v>
      </c>
      <c r="D470" s="14" t="s">
        <v>2797</v>
      </c>
      <c r="E470" s="14" t="s">
        <v>1882</v>
      </c>
      <c r="F470" s="14" t="s">
        <v>1718</v>
      </c>
      <c r="G470" s="32" t="s">
        <v>1883</v>
      </c>
      <c r="H470" s="13" t="s">
        <v>931</v>
      </c>
      <c r="I470" s="13">
        <v>33</v>
      </c>
    </row>
    <row r="471" spans="1:9" x14ac:dyDescent="0.3">
      <c r="A471" s="10">
        <v>466</v>
      </c>
      <c r="B471" s="13" t="s">
        <v>2798</v>
      </c>
      <c r="C471" s="32">
        <v>19021011360</v>
      </c>
      <c r="D471" s="14" t="s">
        <v>2799</v>
      </c>
      <c r="E471" s="14" t="s">
        <v>1882</v>
      </c>
      <c r="F471" s="14" t="s">
        <v>1718</v>
      </c>
      <c r="G471" s="32" t="s">
        <v>1883</v>
      </c>
      <c r="H471" s="13" t="s">
        <v>931</v>
      </c>
      <c r="I471" s="13">
        <v>35</v>
      </c>
    </row>
    <row r="472" spans="1:9" x14ac:dyDescent="0.3">
      <c r="A472" s="31">
        <v>467</v>
      </c>
      <c r="B472" s="13" t="s">
        <v>2800</v>
      </c>
      <c r="C472" s="32">
        <v>19021011364</v>
      </c>
      <c r="D472" s="14" t="s">
        <v>2801</v>
      </c>
      <c r="E472" s="14" t="s">
        <v>1882</v>
      </c>
      <c r="F472" s="14" t="s">
        <v>1718</v>
      </c>
      <c r="G472" s="32" t="s">
        <v>1883</v>
      </c>
      <c r="H472" s="13" t="s">
        <v>931</v>
      </c>
      <c r="I472" s="13">
        <v>37</v>
      </c>
    </row>
    <row r="473" spans="1:9" x14ac:dyDescent="0.3">
      <c r="A473" s="10">
        <v>468</v>
      </c>
      <c r="B473" s="13" t="s">
        <v>2802</v>
      </c>
      <c r="C473" s="32">
        <v>19021011490</v>
      </c>
      <c r="D473" s="14" t="s">
        <v>2803</v>
      </c>
      <c r="E473" s="14" t="s">
        <v>1882</v>
      </c>
      <c r="F473" s="14" t="s">
        <v>1718</v>
      </c>
      <c r="G473" s="32" t="s">
        <v>1883</v>
      </c>
      <c r="H473" s="13" t="s">
        <v>931</v>
      </c>
      <c r="I473" s="13">
        <v>39</v>
      </c>
    </row>
    <row r="474" spans="1:9" x14ac:dyDescent="0.3">
      <c r="A474" s="31">
        <v>469</v>
      </c>
      <c r="B474" s="13" t="s">
        <v>2804</v>
      </c>
      <c r="C474" s="32">
        <v>19021011540</v>
      </c>
      <c r="D474" s="14" t="s">
        <v>2805</v>
      </c>
      <c r="E474" s="14" t="s">
        <v>1882</v>
      </c>
      <c r="F474" s="14" t="s">
        <v>1734</v>
      </c>
      <c r="G474" s="32" t="s">
        <v>1883</v>
      </c>
      <c r="H474" s="13" t="s">
        <v>931</v>
      </c>
      <c r="I474" s="13">
        <v>41</v>
      </c>
    </row>
    <row r="475" spans="1:9" x14ac:dyDescent="0.3">
      <c r="A475" s="10">
        <v>470</v>
      </c>
      <c r="B475" s="13" t="s">
        <v>2806</v>
      </c>
      <c r="C475" s="32">
        <v>19021011824</v>
      </c>
      <c r="D475" s="14" t="s">
        <v>2369</v>
      </c>
      <c r="E475" s="14" t="s">
        <v>1882</v>
      </c>
      <c r="F475" s="14" t="s">
        <v>1734</v>
      </c>
      <c r="G475" s="32" t="s">
        <v>1883</v>
      </c>
      <c r="H475" s="13" t="s">
        <v>931</v>
      </c>
      <c r="I475" s="13">
        <v>43</v>
      </c>
    </row>
    <row r="476" spans="1:9" x14ac:dyDescent="0.3">
      <c r="A476" s="31">
        <v>471</v>
      </c>
      <c r="B476" s="13" t="s">
        <v>2807</v>
      </c>
      <c r="C476" s="32">
        <v>19021011649</v>
      </c>
      <c r="D476" s="14" t="s">
        <v>1015</v>
      </c>
      <c r="E476" s="14" t="s">
        <v>1882</v>
      </c>
      <c r="F476" s="14" t="s">
        <v>1734</v>
      </c>
      <c r="G476" s="32" t="s">
        <v>1883</v>
      </c>
      <c r="H476" s="13" t="s">
        <v>931</v>
      </c>
      <c r="I476" s="13">
        <v>45</v>
      </c>
    </row>
    <row r="477" spans="1:9" x14ac:dyDescent="0.3">
      <c r="A477" s="10">
        <v>472</v>
      </c>
      <c r="B477" s="13" t="s">
        <v>2808</v>
      </c>
      <c r="C477" s="32">
        <v>19021011584</v>
      </c>
      <c r="D477" s="14" t="s">
        <v>2809</v>
      </c>
      <c r="E477" s="14" t="s">
        <v>1882</v>
      </c>
      <c r="F477" s="14" t="s">
        <v>1734</v>
      </c>
      <c r="G477" s="32" t="s">
        <v>1883</v>
      </c>
      <c r="H477" s="13" t="s">
        <v>931</v>
      </c>
      <c r="I477" s="13">
        <v>47</v>
      </c>
    </row>
    <row r="478" spans="1:9" x14ac:dyDescent="0.3">
      <c r="A478" s="31">
        <v>473</v>
      </c>
      <c r="B478" s="13" t="s">
        <v>2810</v>
      </c>
      <c r="C478" s="32">
        <v>19021011515</v>
      </c>
      <c r="D478" s="14" t="s">
        <v>2811</v>
      </c>
      <c r="E478" s="14" t="s">
        <v>1882</v>
      </c>
      <c r="F478" s="14" t="s">
        <v>1734</v>
      </c>
      <c r="G478" s="32" t="s">
        <v>1883</v>
      </c>
      <c r="H478" s="13" t="s">
        <v>931</v>
      </c>
      <c r="I478" s="13">
        <v>49</v>
      </c>
    </row>
    <row r="479" spans="1:9" x14ac:dyDescent="0.3">
      <c r="A479" s="10">
        <v>474</v>
      </c>
      <c r="B479" s="13" t="s">
        <v>2812</v>
      </c>
      <c r="C479" s="32">
        <v>19021011828</v>
      </c>
      <c r="D479" s="14" t="s">
        <v>2813</v>
      </c>
      <c r="E479" s="14" t="s">
        <v>1882</v>
      </c>
      <c r="F479" s="14" t="s">
        <v>1734</v>
      </c>
      <c r="G479" s="32" t="s">
        <v>1883</v>
      </c>
      <c r="H479" s="13" t="s">
        <v>931</v>
      </c>
      <c r="I479" s="13">
        <v>51</v>
      </c>
    </row>
    <row r="480" spans="1:9" x14ac:dyDescent="0.3">
      <c r="A480" s="31">
        <v>475</v>
      </c>
      <c r="B480" s="13" t="s">
        <v>2814</v>
      </c>
      <c r="C480" s="32">
        <v>19021011538</v>
      </c>
      <c r="D480" s="14" t="s">
        <v>2815</v>
      </c>
      <c r="E480" s="14" t="s">
        <v>1882</v>
      </c>
      <c r="F480" s="14" t="s">
        <v>1734</v>
      </c>
      <c r="G480" s="32" t="s">
        <v>1883</v>
      </c>
      <c r="H480" s="13" t="s">
        <v>931</v>
      </c>
      <c r="I480" s="13">
        <v>53</v>
      </c>
    </row>
    <row r="481" spans="1:9" x14ac:dyDescent="0.3">
      <c r="A481" s="10">
        <v>476</v>
      </c>
      <c r="B481" s="13" t="s">
        <v>2816</v>
      </c>
      <c r="C481" s="32">
        <v>19021011543</v>
      </c>
      <c r="D481" s="14" t="s">
        <v>2817</v>
      </c>
      <c r="E481" s="14" t="s">
        <v>1882</v>
      </c>
      <c r="F481" s="14" t="s">
        <v>1734</v>
      </c>
      <c r="G481" s="32" t="s">
        <v>1883</v>
      </c>
      <c r="H481" s="13" t="s">
        <v>931</v>
      </c>
      <c r="I481" s="13">
        <v>55</v>
      </c>
    </row>
    <row r="482" spans="1:9" x14ac:dyDescent="0.3">
      <c r="A482" s="31">
        <v>477</v>
      </c>
      <c r="B482" s="13" t="s">
        <v>2818</v>
      </c>
      <c r="C482" s="32">
        <v>19021011396</v>
      </c>
      <c r="D482" s="14" t="s">
        <v>2819</v>
      </c>
      <c r="E482" s="14" t="s">
        <v>1882</v>
      </c>
      <c r="F482" s="14" t="s">
        <v>1734</v>
      </c>
      <c r="G482" s="32" t="s">
        <v>1883</v>
      </c>
      <c r="H482" s="13" t="s">
        <v>931</v>
      </c>
      <c r="I482" s="13">
        <v>57</v>
      </c>
    </row>
    <row r="483" spans="1:9" x14ac:dyDescent="0.3">
      <c r="A483" s="10">
        <v>478</v>
      </c>
      <c r="B483" s="13" t="s">
        <v>2820</v>
      </c>
      <c r="C483" s="32">
        <v>19021011412</v>
      </c>
      <c r="D483" s="14" t="s">
        <v>2821</v>
      </c>
      <c r="E483" s="14" t="s">
        <v>1882</v>
      </c>
      <c r="F483" s="14" t="s">
        <v>1734</v>
      </c>
      <c r="G483" s="32" t="s">
        <v>1883</v>
      </c>
      <c r="H483" s="13" t="s">
        <v>931</v>
      </c>
      <c r="I483" s="13">
        <v>59</v>
      </c>
    </row>
    <row r="484" spans="1:9" x14ac:dyDescent="0.3">
      <c r="A484" s="31">
        <v>479</v>
      </c>
      <c r="B484" s="13" t="s">
        <v>2822</v>
      </c>
      <c r="C484" s="32">
        <v>19021011496</v>
      </c>
      <c r="D484" s="14" t="s">
        <v>2823</v>
      </c>
      <c r="E484" s="14" t="s">
        <v>1882</v>
      </c>
      <c r="F484" s="14" t="s">
        <v>1734</v>
      </c>
      <c r="G484" s="32" t="s">
        <v>1883</v>
      </c>
      <c r="H484" s="13" t="s">
        <v>931</v>
      </c>
      <c r="I484" s="13">
        <v>61</v>
      </c>
    </row>
    <row r="485" spans="1:9" x14ac:dyDescent="0.3">
      <c r="A485" s="10">
        <v>480</v>
      </c>
      <c r="B485" s="13" t="s">
        <v>2824</v>
      </c>
      <c r="C485" s="32">
        <v>19021011650</v>
      </c>
      <c r="D485" s="14" t="s">
        <v>2455</v>
      </c>
      <c r="E485" s="14" t="s">
        <v>1882</v>
      </c>
      <c r="F485" s="14" t="s">
        <v>1734</v>
      </c>
      <c r="G485" s="32" t="s">
        <v>1883</v>
      </c>
      <c r="H485" s="13" t="s">
        <v>931</v>
      </c>
      <c r="I485" s="13">
        <v>63</v>
      </c>
    </row>
    <row r="486" spans="1:9" x14ac:dyDescent="0.3">
      <c r="A486" s="31">
        <v>481</v>
      </c>
      <c r="B486" s="13" t="s">
        <v>2825</v>
      </c>
      <c r="C486" s="32">
        <v>19021011480</v>
      </c>
      <c r="D486" s="14" t="s">
        <v>2826</v>
      </c>
      <c r="E486" s="14" t="s">
        <v>1882</v>
      </c>
      <c r="F486" s="14" t="s">
        <v>1734</v>
      </c>
      <c r="G486" s="32" t="s">
        <v>1883</v>
      </c>
      <c r="H486" s="13" t="s">
        <v>2827</v>
      </c>
      <c r="I486" s="13">
        <v>1</v>
      </c>
    </row>
    <row r="487" spans="1:9" x14ac:dyDescent="0.3">
      <c r="A487" s="10">
        <v>482</v>
      </c>
      <c r="B487" s="13" t="s">
        <v>2828</v>
      </c>
      <c r="C487" s="32">
        <v>19021011642</v>
      </c>
      <c r="D487" s="14" t="s">
        <v>2829</v>
      </c>
      <c r="E487" s="14" t="s">
        <v>1882</v>
      </c>
      <c r="F487" s="14" t="s">
        <v>1734</v>
      </c>
      <c r="G487" s="32" t="s">
        <v>1883</v>
      </c>
      <c r="H487" s="13" t="s">
        <v>2827</v>
      </c>
      <c r="I487" s="13">
        <v>3</v>
      </c>
    </row>
    <row r="488" spans="1:9" x14ac:dyDescent="0.3">
      <c r="A488" s="31">
        <v>483</v>
      </c>
      <c r="B488" s="13" t="s">
        <v>2830</v>
      </c>
      <c r="C488" s="32">
        <v>19021011403</v>
      </c>
      <c r="D488" s="14" t="s">
        <v>2831</v>
      </c>
      <c r="E488" s="14" t="s">
        <v>1882</v>
      </c>
      <c r="F488" s="14" t="s">
        <v>1734</v>
      </c>
      <c r="G488" s="32" t="s">
        <v>1883</v>
      </c>
      <c r="H488" s="13" t="s">
        <v>2827</v>
      </c>
      <c r="I488" s="13">
        <v>5</v>
      </c>
    </row>
    <row r="489" spans="1:9" x14ac:dyDescent="0.3">
      <c r="A489" s="10">
        <v>484</v>
      </c>
      <c r="B489" s="13" t="s">
        <v>2832</v>
      </c>
      <c r="C489" s="32">
        <v>19021011556</v>
      </c>
      <c r="D489" s="14" t="s">
        <v>1502</v>
      </c>
      <c r="E489" s="14" t="s">
        <v>1882</v>
      </c>
      <c r="F489" s="14" t="s">
        <v>1734</v>
      </c>
      <c r="G489" s="32" t="s">
        <v>1883</v>
      </c>
      <c r="H489" s="13" t="s">
        <v>2827</v>
      </c>
      <c r="I489" s="13">
        <v>7</v>
      </c>
    </row>
    <row r="490" spans="1:9" x14ac:dyDescent="0.3">
      <c r="A490" s="31">
        <v>485</v>
      </c>
      <c r="B490" s="13" t="s">
        <v>2833</v>
      </c>
      <c r="C490" s="32">
        <v>19021011378</v>
      </c>
      <c r="D490" s="14" t="s">
        <v>2834</v>
      </c>
      <c r="E490" s="14" t="s">
        <v>1882</v>
      </c>
      <c r="F490" s="14" t="s">
        <v>1734</v>
      </c>
      <c r="G490" s="32" t="s">
        <v>1883</v>
      </c>
      <c r="H490" s="13" t="s">
        <v>2827</v>
      </c>
      <c r="I490" s="13">
        <v>9</v>
      </c>
    </row>
    <row r="491" spans="1:9" x14ac:dyDescent="0.3">
      <c r="A491" s="10">
        <v>486</v>
      </c>
      <c r="B491" s="13" t="s">
        <v>2835</v>
      </c>
      <c r="C491" s="32">
        <v>19021011722</v>
      </c>
      <c r="D491" s="14" t="s">
        <v>2836</v>
      </c>
      <c r="E491" s="14" t="s">
        <v>1882</v>
      </c>
      <c r="F491" s="14" t="s">
        <v>1734</v>
      </c>
      <c r="G491" s="32" t="s">
        <v>1883</v>
      </c>
      <c r="H491" s="13" t="s">
        <v>2827</v>
      </c>
      <c r="I491" s="13">
        <v>11</v>
      </c>
    </row>
    <row r="492" spans="1:9" x14ac:dyDescent="0.3">
      <c r="A492" s="31">
        <v>487</v>
      </c>
      <c r="B492" s="13" t="s">
        <v>2837</v>
      </c>
      <c r="C492" s="32">
        <v>19021011701</v>
      </c>
      <c r="D492" s="14" t="s">
        <v>2838</v>
      </c>
      <c r="E492" s="14" t="s">
        <v>1882</v>
      </c>
      <c r="F492" s="14" t="s">
        <v>1734</v>
      </c>
      <c r="G492" s="32" t="s">
        <v>1883</v>
      </c>
      <c r="H492" s="13" t="s">
        <v>2827</v>
      </c>
      <c r="I492" s="13">
        <v>13</v>
      </c>
    </row>
    <row r="493" spans="1:9" x14ac:dyDescent="0.3">
      <c r="A493" s="10">
        <v>488</v>
      </c>
      <c r="B493" s="13" t="s">
        <v>2839</v>
      </c>
      <c r="C493" s="32">
        <v>19021011672</v>
      </c>
      <c r="D493" s="14" t="s">
        <v>2840</v>
      </c>
      <c r="E493" s="14" t="s">
        <v>1882</v>
      </c>
      <c r="F493" s="14" t="s">
        <v>1734</v>
      </c>
      <c r="G493" s="32" t="s">
        <v>1883</v>
      </c>
      <c r="H493" s="13" t="s">
        <v>2827</v>
      </c>
      <c r="I493" s="13">
        <v>15</v>
      </c>
    </row>
    <row r="494" spans="1:9" x14ac:dyDescent="0.3">
      <c r="A494" s="31">
        <v>489</v>
      </c>
      <c r="B494" s="13" t="s">
        <v>2841</v>
      </c>
      <c r="C494" s="32">
        <v>19021011788</v>
      </c>
      <c r="D494" s="14" t="s">
        <v>2842</v>
      </c>
      <c r="E494" s="14" t="s">
        <v>1882</v>
      </c>
      <c r="F494" s="14" t="s">
        <v>1734</v>
      </c>
      <c r="G494" s="32" t="s">
        <v>1883</v>
      </c>
      <c r="H494" s="13" t="s">
        <v>2827</v>
      </c>
      <c r="I494" s="13">
        <v>17</v>
      </c>
    </row>
    <row r="495" spans="1:9" x14ac:dyDescent="0.3">
      <c r="A495" s="10">
        <v>490</v>
      </c>
      <c r="B495" s="13" t="s">
        <v>2843</v>
      </c>
      <c r="C495" s="32">
        <v>19021011525</v>
      </c>
      <c r="D495" s="14" t="s">
        <v>2844</v>
      </c>
      <c r="E495" s="14" t="s">
        <v>1882</v>
      </c>
      <c r="F495" s="14" t="s">
        <v>1734</v>
      </c>
      <c r="G495" s="32" t="s">
        <v>1883</v>
      </c>
      <c r="H495" s="13" t="s">
        <v>2827</v>
      </c>
      <c r="I495" s="13">
        <v>19</v>
      </c>
    </row>
    <row r="496" spans="1:9" x14ac:dyDescent="0.3">
      <c r="A496" s="31">
        <v>491</v>
      </c>
      <c r="B496" s="13" t="s">
        <v>2845</v>
      </c>
      <c r="C496" s="32">
        <v>19021011488</v>
      </c>
      <c r="D496" s="14" t="s">
        <v>2846</v>
      </c>
      <c r="E496" s="14" t="s">
        <v>1882</v>
      </c>
      <c r="F496" s="14" t="s">
        <v>1734</v>
      </c>
      <c r="G496" s="32" t="s">
        <v>1883</v>
      </c>
      <c r="H496" s="13" t="s">
        <v>2827</v>
      </c>
      <c r="I496" s="13">
        <v>21</v>
      </c>
    </row>
    <row r="497" spans="1:9" x14ac:dyDescent="0.3">
      <c r="A497" s="10">
        <v>492</v>
      </c>
      <c r="B497" s="13" t="s">
        <v>2847</v>
      </c>
      <c r="C497" s="32">
        <v>18021011322</v>
      </c>
      <c r="D497" s="14" t="s">
        <v>2848</v>
      </c>
      <c r="E497" s="14" t="s">
        <v>1882</v>
      </c>
      <c r="F497" s="14" t="s">
        <v>1734</v>
      </c>
      <c r="G497" s="32" t="s">
        <v>1883</v>
      </c>
      <c r="H497" s="13" t="s">
        <v>2827</v>
      </c>
      <c r="I497" s="13">
        <v>23</v>
      </c>
    </row>
    <row r="498" spans="1:9" x14ac:dyDescent="0.3">
      <c r="A498" s="31">
        <v>493</v>
      </c>
      <c r="B498" s="13" t="s">
        <v>2849</v>
      </c>
      <c r="C498" s="32">
        <v>18021011782</v>
      </c>
      <c r="D498" s="14" t="s">
        <v>2850</v>
      </c>
      <c r="E498" s="14" t="s">
        <v>1882</v>
      </c>
      <c r="F498" s="14" t="s">
        <v>1734</v>
      </c>
      <c r="G498" s="32" t="s">
        <v>1883</v>
      </c>
      <c r="H498" s="13" t="s">
        <v>2827</v>
      </c>
      <c r="I498" s="13">
        <v>25</v>
      </c>
    </row>
    <row r="499" spans="1:9" x14ac:dyDescent="0.3">
      <c r="A499" s="10">
        <v>494</v>
      </c>
      <c r="B499" s="13" t="s">
        <v>2851</v>
      </c>
      <c r="C499" s="32">
        <v>19021012023</v>
      </c>
      <c r="D499" s="14" t="s">
        <v>2852</v>
      </c>
      <c r="E499" s="14" t="s">
        <v>1882</v>
      </c>
      <c r="F499" s="14" t="s">
        <v>1734</v>
      </c>
      <c r="G499" s="32" t="s">
        <v>1883</v>
      </c>
      <c r="H499" s="13" t="s">
        <v>2827</v>
      </c>
      <c r="I499" s="13">
        <v>27</v>
      </c>
    </row>
    <row r="500" spans="1:9" x14ac:dyDescent="0.3">
      <c r="A500" s="31">
        <v>495</v>
      </c>
      <c r="B500" s="13" t="s">
        <v>2853</v>
      </c>
      <c r="C500" s="32">
        <v>19021011952</v>
      </c>
      <c r="D500" s="14" t="s">
        <v>2854</v>
      </c>
      <c r="E500" s="14" t="s">
        <v>1882</v>
      </c>
      <c r="F500" s="14" t="s">
        <v>1734</v>
      </c>
      <c r="G500" s="32" t="s">
        <v>1883</v>
      </c>
      <c r="H500" s="13" t="s">
        <v>2827</v>
      </c>
      <c r="I500" s="13">
        <v>29</v>
      </c>
    </row>
    <row r="501" spans="1:9" x14ac:dyDescent="0.3">
      <c r="A501" s="10">
        <v>496</v>
      </c>
      <c r="B501" s="13" t="s">
        <v>2855</v>
      </c>
      <c r="C501" s="32">
        <v>19021011954</v>
      </c>
      <c r="D501" s="14" t="s">
        <v>2856</v>
      </c>
      <c r="E501" s="14" t="s">
        <v>1882</v>
      </c>
      <c r="F501" s="14" t="s">
        <v>1734</v>
      </c>
      <c r="G501" s="32" t="s">
        <v>1883</v>
      </c>
      <c r="H501" s="13" t="s">
        <v>2827</v>
      </c>
      <c r="I501" s="13">
        <v>31</v>
      </c>
    </row>
    <row r="502" spans="1:9" x14ac:dyDescent="0.3">
      <c r="A502" s="31">
        <v>497</v>
      </c>
      <c r="B502" s="13" t="s">
        <v>2857</v>
      </c>
      <c r="C502" s="32">
        <v>19021011927</v>
      </c>
      <c r="D502" s="14" t="s">
        <v>2858</v>
      </c>
      <c r="E502" s="14" t="s">
        <v>1882</v>
      </c>
      <c r="F502" s="14" t="s">
        <v>1734</v>
      </c>
      <c r="G502" s="32" t="s">
        <v>1883</v>
      </c>
      <c r="H502" s="13" t="s">
        <v>2827</v>
      </c>
      <c r="I502" s="13">
        <v>33</v>
      </c>
    </row>
    <row r="503" spans="1:9" x14ac:dyDescent="0.3">
      <c r="A503" s="10">
        <v>498</v>
      </c>
      <c r="B503" s="13" t="s">
        <v>2859</v>
      </c>
      <c r="C503" s="32">
        <v>19021011920</v>
      </c>
      <c r="D503" s="14" t="s">
        <v>2860</v>
      </c>
      <c r="E503" s="14" t="s">
        <v>1882</v>
      </c>
      <c r="F503" s="14" t="s">
        <v>1734</v>
      </c>
      <c r="G503" s="32" t="s">
        <v>1883</v>
      </c>
      <c r="H503" s="13" t="s">
        <v>2827</v>
      </c>
      <c r="I503" s="13">
        <v>35</v>
      </c>
    </row>
    <row r="504" spans="1:9" x14ac:dyDescent="0.3">
      <c r="A504" s="31">
        <v>499</v>
      </c>
      <c r="B504" s="13" t="s">
        <v>2861</v>
      </c>
      <c r="C504" s="32">
        <v>19021011915</v>
      </c>
      <c r="D504" s="14" t="s">
        <v>2862</v>
      </c>
      <c r="E504" s="14" t="s">
        <v>1882</v>
      </c>
      <c r="F504" s="14" t="s">
        <v>1734</v>
      </c>
      <c r="G504" s="32" t="s">
        <v>1883</v>
      </c>
      <c r="H504" s="13" t="s">
        <v>2827</v>
      </c>
      <c r="I504" s="13">
        <v>37</v>
      </c>
    </row>
    <row r="505" spans="1:9" x14ac:dyDescent="0.3">
      <c r="A505" s="10">
        <v>500</v>
      </c>
      <c r="B505" s="13" t="s">
        <v>2863</v>
      </c>
      <c r="C505" s="32">
        <v>19021011879</v>
      </c>
      <c r="D505" s="14" t="s">
        <v>2864</v>
      </c>
      <c r="E505" s="14" t="s">
        <v>1882</v>
      </c>
      <c r="F505" s="14" t="s">
        <v>1734</v>
      </c>
      <c r="G505" s="32" t="s">
        <v>1883</v>
      </c>
      <c r="H505" s="13" t="s">
        <v>2827</v>
      </c>
      <c r="I505" s="13">
        <v>39</v>
      </c>
    </row>
    <row r="506" spans="1:9" x14ac:dyDescent="0.3">
      <c r="A506" s="31">
        <v>501</v>
      </c>
      <c r="B506" s="13" t="s">
        <v>2865</v>
      </c>
      <c r="C506" s="32">
        <v>19021011922</v>
      </c>
      <c r="D506" s="14" t="s">
        <v>2838</v>
      </c>
      <c r="E506" s="14" t="s">
        <v>1882</v>
      </c>
      <c r="F506" s="14" t="s">
        <v>1734</v>
      </c>
      <c r="G506" s="32" t="s">
        <v>1883</v>
      </c>
      <c r="H506" s="13" t="s">
        <v>2827</v>
      </c>
      <c r="I506" s="13">
        <v>41</v>
      </c>
    </row>
    <row r="507" spans="1:9" x14ac:dyDescent="0.3">
      <c r="A507" s="10">
        <v>502</v>
      </c>
      <c r="B507" s="13" t="s">
        <v>2866</v>
      </c>
      <c r="C507" s="32">
        <v>19021011870</v>
      </c>
      <c r="D507" s="14" t="s">
        <v>2867</v>
      </c>
      <c r="E507" s="14" t="s">
        <v>1882</v>
      </c>
      <c r="F507" s="14" t="s">
        <v>1734</v>
      </c>
      <c r="G507" s="32" t="s">
        <v>1883</v>
      </c>
      <c r="H507" s="13" t="s">
        <v>2827</v>
      </c>
      <c r="I507" s="13">
        <v>43</v>
      </c>
    </row>
    <row r="508" spans="1:9" x14ac:dyDescent="0.3">
      <c r="A508" s="31">
        <v>503</v>
      </c>
      <c r="B508" s="13" t="s">
        <v>2868</v>
      </c>
      <c r="C508" s="32">
        <v>19021011871</v>
      </c>
      <c r="D508" s="14" t="s">
        <v>2869</v>
      </c>
      <c r="E508" s="14" t="s">
        <v>1882</v>
      </c>
      <c r="F508" s="14" t="s">
        <v>1734</v>
      </c>
      <c r="G508" s="32" t="s">
        <v>1883</v>
      </c>
      <c r="H508" s="13" t="s">
        <v>2827</v>
      </c>
      <c r="I508" s="13">
        <v>45</v>
      </c>
    </row>
    <row r="509" spans="1:9" x14ac:dyDescent="0.3">
      <c r="A509" s="10">
        <v>504</v>
      </c>
      <c r="B509" s="13" t="s">
        <v>2870</v>
      </c>
      <c r="C509" s="32">
        <v>19021011907</v>
      </c>
      <c r="D509" s="14" t="s">
        <v>2871</v>
      </c>
      <c r="E509" s="14" t="s">
        <v>1882</v>
      </c>
      <c r="F509" s="14" t="s">
        <v>1734</v>
      </c>
      <c r="G509" s="32" t="s">
        <v>1883</v>
      </c>
      <c r="H509" s="13" t="s">
        <v>2827</v>
      </c>
      <c r="I509" s="13">
        <v>47</v>
      </c>
    </row>
    <row r="510" spans="1:9" x14ac:dyDescent="0.3">
      <c r="A510" s="31">
        <v>505</v>
      </c>
      <c r="B510" s="13" t="s">
        <v>2872</v>
      </c>
      <c r="C510" s="32">
        <v>19021011802</v>
      </c>
      <c r="D510" s="14" t="s">
        <v>2873</v>
      </c>
      <c r="E510" s="14" t="s">
        <v>1882</v>
      </c>
      <c r="F510" s="14" t="s">
        <v>1734</v>
      </c>
      <c r="G510" s="32" t="s">
        <v>1883</v>
      </c>
      <c r="H510" s="13" t="s">
        <v>2827</v>
      </c>
      <c r="I510" s="13">
        <v>49</v>
      </c>
    </row>
    <row r="511" spans="1:9" x14ac:dyDescent="0.3">
      <c r="A511" s="10">
        <v>506</v>
      </c>
      <c r="B511" s="13" t="s">
        <v>2874</v>
      </c>
      <c r="C511" s="32">
        <v>19021011790</v>
      </c>
      <c r="D511" s="14" t="s">
        <v>2622</v>
      </c>
      <c r="E511" s="14" t="s">
        <v>1882</v>
      </c>
      <c r="F511" s="14" t="s">
        <v>1734</v>
      </c>
      <c r="G511" s="32" t="s">
        <v>1883</v>
      </c>
      <c r="H511" s="13" t="s">
        <v>2827</v>
      </c>
      <c r="I511" s="13">
        <v>51</v>
      </c>
    </row>
    <row r="512" spans="1:9" x14ac:dyDescent="0.3">
      <c r="A512" s="31">
        <v>507</v>
      </c>
      <c r="B512" s="13" t="s">
        <v>2875</v>
      </c>
      <c r="C512" s="32">
        <v>19021011770</v>
      </c>
      <c r="D512" s="14" t="s">
        <v>2876</v>
      </c>
      <c r="E512" s="14" t="s">
        <v>1882</v>
      </c>
      <c r="F512" s="14" t="s">
        <v>1734</v>
      </c>
      <c r="G512" s="32" t="s">
        <v>1883</v>
      </c>
      <c r="H512" s="13" t="s">
        <v>2827</v>
      </c>
      <c r="I512" s="13">
        <v>53</v>
      </c>
    </row>
    <row r="513" spans="1:9" x14ac:dyDescent="0.3">
      <c r="A513" s="10">
        <v>508</v>
      </c>
      <c r="B513" s="13" t="s">
        <v>2877</v>
      </c>
      <c r="C513" s="32">
        <v>19021011767</v>
      </c>
      <c r="D513" s="14" t="s">
        <v>2878</v>
      </c>
      <c r="E513" s="14" t="s">
        <v>1882</v>
      </c>
      <c r="F513" s="14" t="s">
        <v>1734</v>
      </c>
      <c r="G513" s="32" t="s">
        <v>1883</v>
      </c>
      <c r="H513" s="13" t="s">
        <v>2827</v>
      </c>
      <c r="I513" s="13">
        <v>55</v>
      </c>
    </row>
    <row r="514" spans="1:9" x14ac:dyDescent="0.3">
      <c r="A514" s="31">
        <v>509</v>
      </c>
      <c r="B514" s="13" t="s">
        <v>2879</v>
      </c>
      <c r="C514" s="32">
        <v>19021011752</v>
      </c>
      <c r="D514" s="14" t="s">
        <v>2880</v>
      </c>
      <c r="E514" s="14" t="s">
        <v>1882</v>
      </c>
      <c r="F514" s="14" t="s">
        <v>1734</v>
      </c>
      <c r="G514" s="32" t="s">
        <v>1883</v>
      </c>
      <c r="H514" s="13" t="s">
        <v>2827</v>
      </c>
      <c r="I514" s="13">
        <v>57</v>
      </c>
    </row>
    <row r="515" spans="1:9" x14ac:dyDescent="0.3">
      <c r="A515" s="10">
        <v>510</v>
      </c>
      <c r="B515" s="13" t="s">
        <v>2881</v>
      </c>
      <c r="C515" s="32">
        <v>19021011979</v>
      </c>
      <c r="D515" s="14" t="s">
        <v>2882</v>
      </c>
      <c r="E515" s="14" t="s">
        <v>1882</v>
      </c>
      <c r="F515" s="14" t="s">
        <v>1734</v>
      </c>
      <c r="G515" s="32" t="s">
        <v>1883</v>
      </c>
      <c r="H515" s="13" t="s">
        <v>2827</v>
      </c>
      <c r="I515" s="13">
        <v>59</v>
      </c>
    </row>
    <row r="516" spans="1:9" x14ac:dyDescent="0.3">
      <c r="A516" s="31">
        <v>511</v>
      </c>
      <c r="B516" s="13" t="s">
        <v>2883</v>
      </c>
      <c r="C516" s="32">
        <v>19021011576</v>
      </c>
      <c r="D516" s="14" t="s">
        <v>1191</v>
      </c>
      <c r="E516" s="14" t="s">
        <v>1882</v>
      </c>
      <c r="F516" s="14" t="s">
        <v>1734</v>
      </c>
      <c r="G516" s="32" t="s">
        <v>1883</v>
      </c>
      <c r="H516" s="13" t="s">
        <v>2827</v>
      </c>
      <c r="I516" s="13">
        <v>61</v>
      </c>
    </row>
    <row r="517" spans="1:9" x14ac:dyDescent="0.3">
      <c r="A517" s="10">
        <v>512</v>
      </c>
      <c r="B517" s="13" t="s">
        <v>2884</v>
      </c>
      <c r="C517" s="32">
        <v>19021011774</v>
      </c>
      <c r="D517" s="14" t="s">
        <v>2885</v>
      </c>
      <c r="E517" s="14" t="s">
        <v>1882</v>
      </c>
      <c r="F517" s="14" t="s">
        <v>1734</v>
      </c>
      <c r="G517" s="32" t="s">
        <v>1883</v>
      </c>
      <c r="H517" s="13" t="s">
        <v>2827</v>
      </c>
      <c r="I517" s="13">
        <v>63</v>
      </c>
    </row>
    <row r="518" spans="1:9" x14ac:dyDescent="0.3">
      <c r="A518" s="31">
        <v>513</v>
      </c>
      <c r="B518" s="13" t="s">
        <v>2886</v>
      </c>
      <c r="C518" s="32">
        <v>19021011911</v>
      </c>
      <c r="D518" s="14" t="s">
        <v>2887</v>
      </c>
      <c r="E518" s="14" t="s">
        <v>1882</v>
      </c>
      <c r="F518" s="14" t="s">
        <v>1734</v>
      </c>
      <c r="G518" s="32" t="s">
        <v>1883</v>
      </c>
      <c r="H518" s="13" t="s">
        <v>2888</v>
      </c>
      <c r="I518" s="13">
        <v>1</v>
      </c>
    </row>
    <row r="519" spans="1:9" x14ac:dyDescent="0.3">
      <c r="A519" s="10">
        <v>514</v>
      </c>
      <c r="B519" s="13" t="s">
        <v>2889</v>
      </c>
      <c r="C519" s="32">
        <v>19021011508</v>
      </c>
      <c r="D519" s="14" t="s">
        <v>2890</v>
      </c>
      <c r="E519" s="14" t="s">
        <v>1882</v>
      </c>
      <c r="F519" s="14" t="s">
        <v>1734</v>
      </c>
      <c r="G519" s="32" t="s">
        <v>1883</v>
      </c>
      <c r="H519" s="13" t="s">
        <v>2888</v>
      </c>
      <c r="I519" s="13">
        <v>3</v>
      </c>
    </row>
    <row r="520" spans="1:9" x14ac:dyDescent="0.3">
      <c r="A520" s="31">
        <v>515</v>
      </c>
      <c r="B520" s="13" t="s">
        <v>2891</v>
      </c>
      <c r="C520" s="32">
        <v>19021011586</v>
      </c>
      <c r="D520" s="14" t="s">
        <v>2892</v>
      </c>
      <c r="E520" s="14" t="s">
        <v>1882</v>
      </c>
      <c r="F520" s="14" t="s">
        <v>1734</v>
      </c>
      <c r="G520" s="32" t="s">
        <v>1883</v>
      </c>
      <c r="H520" s="13" t="s">
        <v>2888</v>
      </c>
      <c r="I520" s="13">
        <v>5</v>
      </c>
    </row>
    <row r="521" spans="1:9" x14ac:dyDescent="0.3">
      <c r="A521" s="10">
        <v>516</v>
      </c>
      <c r="B521" s="13" t="s">
        <v>2893</v>
      </c>
      <c r="C521" s="32">
        <v>19021011522</v>
      </c>
      <c r="D521" s="14" t="s">
        <v>2894</v>
      </c>
      <c r="E521" s="14" t="s">
        <v>1882</v>
      </c>
      <c r="F521" s="14" t="s">
        <v>1734</v>
      </c>
      <c r="G521" s="32" t="s">
        <v>1883</v>
      </c>
      <c r="H521" s="13" t="s">
        <v>2888</v>
      </c>
      <c r="I521" s="13">
        <v>7</v>
      </c>
    </row>
    <row r="522" spans="1:9" x14ac:dyDescent="0.3">
      <c r="A522" s="31">
        <v>517</v>
      </c>
      <c r="B522" s="13" t="s">
        <v>2895</v>
      </c>
      <c r="C522" s="32">
        <v>19021011528</v>
      </c>
      <c r="D522" s="14" t="s">
        <v>2896</v>
      </c>
      <c r="E522" s="14" t="s">
        <v>1882</v>
      </c>
      <c r="F522" s="14" t="s">
        <v>1734</v>
      </c>
      <c r="G522" s="32" t="s">
        <v>1883</v>
      </c>
      <c r="H522" s="13" t="s">
        <v>2888</v>
      </c>
      <c r="I522" s="13">
        <v>9</v>
      </c>
    </row>
    <row r="523" spans="1:9" x14ac:dyDescent="0.3">
      <c r="A523" s="10">
        <v>518</v>
      </c>
      <c r="B523" s="13" t="s">
        <v>2897</v>
      </c>
      <c r="C523" s="32">
        <v>19021011539</v>
      </c>
      <c r="D523" s="14" t="s">
        <v>2898</v>
      </c>
      <c r="E523" s="14" t="s">
        <v>1882</v>
      </c>
      <c r="F523" s="14" t="s">
        <v>1734</v>
      </c>
      <c r="G523" s="32" t="s">
        <v>1883</v>
      </c>
      <c r="H523" s="13" t="s">
        <v>2888</v>
      </c>
      <c r="I523" s="13">
        <v>11</v>
      </c>
    </row>
    <row r="524" spans="1:9" x14ac:dyDescent="0.3">
      <c r="A524" s="31">
        <v>519</v>
      </c>
      <c r="B524" s="13" t="s">
        <v>2899</v>
      </c>
      <c r="C524" s="32">
        <v>19021011303</v>
      </c>
      <c r="D524" s="14" t="s">
        <v>2900</v>
      </c>
      <c r="E524" s="14" t="s">
        <v>1882</v>
      </c>
      <c r="F524" s="14" t="s">
        <v>1734</v>
      </c>
      <c r="G524" s="32" t="s">
        <v>1883</v>
      </c>
      <c r="H524" s="13" t="s">
        <v>2888</v>
      </c>
      <c r="I524" s="13">
        <v>13</v>
      </c>
    </row>
    <row r="525" spans="1:9" x14ac:dyDescent="0.3">
      <c r="A525" s="10">
        <v>520</v>
      </c>
      <c r="B525" s="13" t="s">
        <v>2901</v>
      </c>
      <c r="C525" s="32">
        <v>19021011994</v>
      </c>
      <c r="D525" s="14" t="s">
        <v>2902</v>
      </c>
      <c r="E525" s="14" t="s">
        <v>1882</v>
      </c>
      <c r="F525" s="14" t="s">
        <v>1734</v>
      </c>
      <c r="G525" s="32" t="s">
        <v>1883</v>
      </c>
      <c r="H525" s="13" t="s">
        <v>2888</v>
      </c>
      <c r="I525" s="13">
        <v>15</v>
      </c>
    </row>
    <row r="526" spans="1:9" x14ac:dyDescent="0.3">
      <c r="A526" s="31">
        <v>521</v>
      </c>
      <c r="B526" s="13" t="s">
        <v>2903</v>
      </c>
      <c r="C526" s="32">
        <v>19021011628</v>
      </c>
      <c r="D526" s="14" t="s">
        <v>2904</v>
      </c>
      <c r="E526" s="14" t="s">
        <v>1882</v>
      </c>
      <c r="F526" s="14" t="s">
        <v>1734</v>
      </c>
      <c r="G526" s="32" t="s">
        <v>1883</v>
      </c>
      <c r="H526" s="13" t="s">
        <v>2888</v>
      </c>
      <c r="I526" s="13">
        <v>17</v>
      </c>
    </row>
    <row r="527" spans="1:9" x14ac:dyDescent="0.3">
      <c r="A527" s="10">
        <v>522</v>
      </c>
      <c r="B527" s="13" t="s">
        <v>2905</v>
      </c>
      <c r="C527" s="32">
        <v>19021011392</v>
      </c>
      <c r="D527" s="14" t="s">
        <v>2906</v>
      </c>
      <c r="E527" s="14" t="s">
        <v>1882</v>
      </c>
      <c r="F527" s="14" t="s">
        <v>1734</v>
      </c>
      <c r="G527" s="32" t="s">
        <v>1883</v>
      </c>
      <c r="H527" s="13" t="s">
        <v>2888</v>
      </c>
      <c r="I527" s="13">
        <v>19</v>
      </c>
    </row>
    <row r="528" spans="1:9" x14ac:dyDescent="0.3">
      <c r="A528" s="31">
        <v>523</v>
      </c>
      <c r="B528" s="13" t="s">
        <v>2907</v>
      </c>
      <c r="C528" s="32">
        <v>19021011720</v>
      </c>
      <c r="D528" s="14" t="s">
        <v>2908</v>
      </c>
      <c r="E528" s="14" t="s">
        <v>1882</v>
      </c>
      <c r="F528" s="14" t="s">
        <v>1734</v>
      </c>
      <c r="G528" s="32" t="s">
        <v>1883</v>
      </c>
      <c r="H528" s="13" t="s">
        <v>2888</v>
      </c>
      <c r="I528" s="13">
        <v>21</v>
      </c>
    </row>
    <row r="529" spans="1:9" x14ac:dyDescent="0.3">
      <c r="A529" s="10">
        <v>524</v>
      </c>
      <c r="B529" s="13" t="s">
        <v>2909</v>
      </c>
      <c r="C529" s="32">
        <v>19021011290</v>
      </c>
      <c r="D529" s="14" t="s">
        <v>2910</v>
      </c>
      <c r="E529" s="14" t="s">
        <v>1882</v>
      </c>
      <c r="F529" s="14" t="s">
        <v>1734</v>
      </c>
      <c r="G529" s="32" t="s">
        <v>1883</v>
      </c>
      <c r="H529" s="13" t="s">
        <v>2888</v>
      </c>
      <c r="I529" s="13">
        <v>23</v>
      </c>
    </row>
    <row r="530" spans="1:9" x14ac:dyDescent="0.3">
      <c r="A530" s="31">
        <v>525</v>
      </c>
      <c r="B530" s="13" t="s">
        <v>2911</v>
      </c>
      <c r="C530" s="32">
        <v>19021011284</v>
      </c>
      <c r="D530" s="14" t="s">
        <v>2912</v>
      </c>
      <c r="E530" s="14" t="s">
        <v>1882</v>
      </c>
      <c r="F530" s="14" t="s">
        <v>1734</v>
      </c>
      <c r="G530" s="32" t="s">
        <v>1883</v>
      </c>
      <c r="H530" s="13" t="s">
        <v>2888</v>
      </c>
      <c r="I530" s="13">
        <v>25</v>
      </c>
    </row>
    <row r="531" spans="1:9" x14ac:dyDescent="0.3">
      <c r="A531" s="10">
        <v>526</v>
      </c>
      <c r="B531" s="13" t="s">
        <v>2913</v>
      </c>
      <c r="C531" s="32">
        <v>19021011282</v>
      </c>
      <c r="D531" s="14" t="s">
        <v>2914</v>
      </c>
      <c r="E531" s="14" t="s">
        <v>1882</v>
      </c>
      <c r="F531" s="14" t="s">
        <v>1734</v>
      </c>
      <c r="G531" s="32" t="s">
        <v>1883</v>
      </c>
      <c r="H531" s="13" t="s">
        <v>2888</v>
      </c>
      <c r="I531" s="13">
        <v>27</v>
      </c>
    </row>
    <row r="532" spans="1:9" x14ac:dyDescent="0.3">
      <c r="A532" s="31">
        <v>527</v>
      </c>
      <c r="B532" s="13" t="s">
        <v>2915</v>
      </c>
      <c r="C532" s="32">
        <v>19021011619</v>
      </c>
      <c r="D532" s="14" t="s">
        <v>2916</v>
      </c>
      <c r="E532" s="14" t="s">
        <v>1882</v>
      </c>
      <c r="F532" s="14" t="s">
        <v>1734</v>
      </c>
      <c r="G532" s="32" t="s">
        <v>1883</v>
      </c>
      <c r="H532" s="13" t="s">
        <v>2888</v>
      </c>
      <c r="I532" s="13">
        <v>29</v>
      </c>
    </row>
    <row r="533" spans="1:9" x14ac:dyDescent="0.3">
      <c r="A533" s="10">
        <v>528</v>
      </c>
      <c r="B533" s="13" t="s">
        <v>2917</v>
      </c>
      <c r="C533" s="32">
        <v>19021011277</v>
      </c>
      <c r="D533" s="14" t="s">
        <v>2918</v>
      </c>
      <c r="E533" s="14" t="s">
        <v>1882</v>
      </c>
      <c r="F533" s="14" t="s">
        <v>1734</v>
      </c>
      <c r="G533" s="32" t="s">
        <v>1883</v>
      </c>
      <c r="H533" s="13" t="s">
        <v>2888</v>
      </c>
      <c r="I533" s="13">
        <v>31</v>
      </c>
    </row>
    <row r="534" spans="1:9" x14ac:dyDescent="0.3">
      <c r="A534" s="31">
        <v>529</v>
      </c>
      <c r="B534" s="13" t="s">
        <v>2919</v>
      </c>
      <c r="C534" s="32">
        <v>19021011314</v>
      </c>
      <c r="D534" s="14" t="s">
        <v>2920</v>
      </c>
      <c r="E534" s="14" t="s">
        <v>1882</v>
      </c>
      <c r="F534" s="14" t="s">
        <v>1734</v>
      </c>
      <c r="G534" s="32" t="s">
        <v>1883</v>
      </c>
      <c r="H534" s="13" t="s">
        <v>2888</v>
      </c>
      <c r="I534" s="13">
        <v>33</v>
      </c>
    </row>
    <row r="535" spans="1:9" x14ac:dyDescent="0.3">
      <c r="A535" s="10">
        <v>530</v>
      </c>
      <c r="B535" s="13" t="s">
        <v>2921</v>
      </c>
      <c r="C535" s="32">
        <v>19021011340</v>
      </c>
      <c r="D535" s="14" t="s">
        <v>2922</v>
      </c>
      <c r="E535" s="14" t="s">
        <v>1882</v>
      </c>
      <c r="F535" s="14" t="s">
        <v>1734</v>
      </c>
      <c r="G535" s="32" t="s">
        <v>1883</v>
      </c>
      <c r="H535" s="13" t="s">
        <v>2888</v>
      </c>
      <c r="I535" s="13">
        <v>35</v>
      </c>
    </row>
    <row r="536" spans="1:9" x14ac:dyDescent="0.3">
      <c r="A536" s="31">
        <v>531</v>
      </c>
      <c r="B536" s="13" t="s">
        <v>2923</v>
      </c>
      <c r="C536" s="32">
        <v>19021011344</v>
      </c>
      <c r="D536" s="14" t="s">
        <v>2924</v>
      </c>
      <c r="E536" s="14" t="s">
        <v>1882</v>
      </c>
      <c r="F536" s="14" t="s">
        <v>1734</v>
      </c>
      <c r="G536" s="32" t="s">
        <v>1883</v>
      </c>
      <c r="H536" s="13" t="s">
        <v>2888</v>
      </c>
      <c r="I536" s="13">
        <v>37</v>
      </c>
    </row>
    <row r="537" spans="1:9" x14ac:dyDescent="0.3">
      <c r="A537" s="10">
        <v>532</v>
      </c>
      <c r="B537" s="13" t="s">
        <v>2925</v>
      </c>
      <c r="C537" s="32">
        <v>19021011361</v>
      </c>
      <c r="D537" s="14" t="s">
        <v>2926</v>
      </c>
      <c r="E537" s="14" t="s">
        <v>1882</v>
      </c>
      <c r="F537" s="14" t="s">
        <v>1734</v>
      </c>
      <c r="G537" s="32" t="s">
        <v>1883</v>
      </c>
      <c r="H537" s="13" t="s">
        <v>2888</v>
      </c>
      <c r="I537" s="13">
        <v>39</v>
      </c>
    </row>
    <row r="538" spans="1:9" x14ac:dyDescent="0.3">
      <c r="A538" s="31">
        <v>533</v>
      </c>
      <c r="B538" s="13" t="s">
        <v>2927</v>
      </c>
      <c r="C538" s="32">
        <v>19021011362</v>
      </c>
      <c r="D538" s="14" t="s">
        <v>2928</v>
      </c>
      <c r="E538" s="14" t="s">
        <v>1882</v>
      </c>
      <c r="F538" s="14" t="s">
        <v>1734</v>
      </c>
      <c r="G538" s="32" t="s">
        <v>1883</v>
      </c>
      <c r="H538" s="13" t="s">
        <v>2888</v>
      </c>
      <c r="I538" s="13">
        <v>41</v>
      </c>
    </row>
    <row r="539" spans="1:9" x14ac:dyDescent="0.3">
      <c r="A539" s="10">
        <v>534</v>
      </c>
      <c r="B539" s="13" t="s">
        <v>2929</v>
      </c>
      <c r="C539" s="32">
        <v>19021011363</v>
      </c>
      <c r="D539" s="14" t="s">
        <v>2930</v>
      </c>
      <c r="E539" s="14" t="s">
        <v>1882</v>
      </c>
      <c r="F539" s="14" t="s">
        <v>1734</v>
      </c>
      <c r="G539" s="32" t="s">
        <v>1883</v>
      </c>
      <c r="H539" s="13" t="s">
        <v>2888</v>
      </c>
      <c r="I539" s="13">
        <v>43</v>
      </c>
    </row>
    <row r="540" spans="1:9" x14ac:dyDescent="0.3">
      <c r="A540" s="31">
        <v>535</v>
      </c>
      <c r="B540" s="13" t="s">
        <v>2931</v>
      </c>
      <c r="C540" s="32">
        <v>19021011367</v>
      </c>
      <c r="D540" s="14" t="s">
        <v>2932</v>
      </c>
      <c r="E540" s="14" t="s">
        <v>1882</v>
      </c>
      <c r="F540" s="14" t="s">
        <v>1734</v>
      </c>
      <c r="G540" s="32" t="s">
        <v>1883</v>
      </c>
      <c r="H540" s="13" t="s">
        <v>2888</v>
      </c>
      <c r="I540" s="13">
        <v>45</v>
      </c>
    </row>
    <row r="541" spans="1:9" x14ac:dyDescent="0.3">
      <c r="A541" s="10">
        <v>536</v>
      </c>
      <c r="B541" s="13" t="s">
        <v>2933</v>
      </c>
      <c r="C541" s="32">
        <v>20131010970</v>
      </c>
      <c r="D541" s="14" t="s">
        <v>2934</v>
      </c>
      <c r="E541" s="14" t="s">
        <v>1882</v>
      </c>
      <c r="F541" s="14" t="s">
        <v>1734</v>
      </c>
      <c r="G541" s="32" t="s">
        <v>1883</v>
      </c>
      <c r="H541" s="13" t="s">
        <v>2888</v>
      </c>
      <c r="I541" s="13">
        <v>47</v>
      </c>
    </row>
    <row r="542" spans="1:9" x14ac:dyDescent="0.3">
      <c r="A542" s="31">
        <v>537</v>
      </c>
      <c r="B542" s="13" t="s">
        <v>2935</v>
      </c>
      <c r="C542" s="32">
        <v>19021250001</v>
      </c>
      <c r="D542" s="14" t="s">
        <v>2936</v>
      </c>
      <c r="E542" s="14" t="s">
        <v>1882</v>
      </c>
      <c r="F542" s="14" t="s">
        <v>1734</v>
      </c>
      <c r="G542" s="32" t="s">
        <v>1883</v>
      </c>
      <c r="H542" s="13" t="s">
        <v>2888</v>
      </c>
      <c r="I542" s="13">
        <v>49</v>
      </c>
    </row>
    <row r="543" spans="1:9" x14ac:dyDescent="0.3">
      <c r="A543" s="10">
        <v>538</v>
      </c>
      <c r="B543" s="13" t="s">
        <v>2937</v>
      </c>
      <c r="C543" s="32">
        <v>20131010978</v>
      </c>
      <c r="D543" s="14" t="s">
        <v>2938</v>
      </c>
      <c r="E543" s="14" t="s">
        <v>1882</v>
      </c>
      <c r="F543" s="14" t="s">
        <v>1734</v>
      </c>
      <c r="G543" s="32" t="s">
        <v>1883</v>
      </c>
      <c r="H543" s="13" t="s">
        <v>2888</v>
      </c>
      <c r="I543" s="13">
        <v>51</v>
      </c>
    </row>
    <row r="544" spans="1:9" x14ac:dyDescent="0.3">
      <c r="A544" s="31">
        <v>539</v>
      </c>
      <c r="B544" s="13" t="s">
        <v>2939</v>
      </c>
      <c r="C544" s="32">
        <v>19021011692</v>
      </c>
      <c r="D544" s="14" t="s">
        <v>2940</v>
      </c>
      <c r="E544" s="14" t="s">
        <v>1882</v>
      </c>
      <c r="F544" s="14" t="s">
        <v>2941</v>
      </c>
      <c r="G544" s="32" t="s">
        <v>1883</v>
      </c>
      <c r="H544" s="13" t="s">
        <v>2888</v>
      </c>
      <c r="I544" s="13">
        <v>53</v>
      </c>
    </row>
    <row r="545" spans="1:9" x14ac:dyDescent="0.3">
      <c r="A545" s="10">
        <v>540</v>
      </c>
      <c r="B545" s="13" t="s">
        <v>2942</v>
      </c>
      <c r="C545" s="32">
        <v>19021011421</v>
      </c>
      <c r="D545" s="14" t="s">
        <v>2943</v>
      </c>
      <c r="E545" s="14" t="s">
        <v>1882</v>
      </c>
      <c r="F545" s="14" t="s">
        <v>2941</v>
      </c>
      <c r="G545" s="32" t="s">
        <v>1883</v>
      </c>
      <c r="H545" s="13" t="s">
        <v>2888</v>
      </c>
      <c r="I545" s="13">
        <v>55</v>
      </c>
    </row>
    <row r="546" spans="1:9" x14ac:dyDescent="0.3">
      <c r="A546" s="31">
        <v>541</v>
      </c>
      <c r="B546" s="13" t="s">
        <v>2944</v>
      </c>
      <c r="C546" s="32">
        <v>19021011484</v>
      </c>
      <c r="D546" s="14" t="s">
        <v>2945</v>
      </c>
      <c r="E546" s="14" t="s">
        <v>1882</v>
      </c>
      <c r="F546" s="14" t="s">
        <v>2941</v>
      </c>
      <c r="G546" s="32" t="s">
        <v>1883</v>
      </c>
      <c r="H546" s="13" t="s">
        <v>2888</v>
      </c>
      <c r="I546" s="13">
        <v>57</v>
      </c>
    </row>
    <row r="547" spans="1:9" x14ac:dyDescent="0.3">
      <c r="A547" s="10">
        <v>542</v>
      </c>
      <c r="B547" s="13" t="s">
        <v>2946</v>
      </c>
      <c r="C547" s="32">
        <v>19021011546</v>
      </c>
      <c r="D547" s="14" t="s">
        <v>2947</v>
      </c>
      <c r="E547" s="14" t="s">
        <v>1882</v>
      </c>
      <c r="F547" s="14" t="s">
        <v>2941</v>
      </c>
      <c r="G547" s="32" t="s">
        <v>1883</v>
      </c>
      <c r="H547" s="13" t="s">
        <v>2888</v>
      </c>
      <c r="I547" s="13">
        <v>59</v>
      </c>
    </row>
    <row r="548" spans="1:9" x14ac:dyDescent="0.3">
      <c r="A548" s="31">
        <v>543</v>
      </c>
      <c r="B548" s="13" t="s">
        <v>2948</v>
      </c>
      <c r="C548" s="32">
        <v>19021011554</v>
      </c>
      <c r="D548" s="14" t="s">
        <v>2949</v>
      </c>
      <c r="E548" s="14" t="s">
        <v>1882</v>
      </c>
      <c r="F548" s="14" t="s">
        <v>2941</v>
      </c>
      <c r="G548" s="32" t="s">
        <v>1883</v>
      </c>
      <c r="H548" s="13" t="s">
        <v>2888</v>
      </c>
      <c r="I548" s="13">
        <v>61</v>
      </c>
    </row>
    <row r="549" spans="1:9" x14ac:dyDescent="0.3">
      <c r="A549" s="10">
        <v>544</v>
      </c>
      <c r="B549" s="13" t="s">
        <v>2950</v>
      </c>
      <c r="C549" s="32">
        <v>19021011928</v>
      </c>
      <c r="D549" s="14" t="s">
        <v>2951</v>
      </c>
      <c r="E549" s="14" t="s">
        <v>1882</v>
      </c>
      <c r="F549" s="14" t="s">
        <v>2941</v>
      </c>
      <c r="G549" s="32" t="s">
        <v>1883</v>
      </c>
      <c r="H549" s="13" t="s">
        <v>2888</v>
      </c>
      <c r="I549" s="13">
        <v>63</v>
      </c>
    </row>
    <row r="550" spans="1:9" x14ac:dyDescent="0.3">
      <c r="A550" s="31">
        <v>545</v>
      </c>
      <c r="B550" s="13" t="s">
        <v>2952</v>
      </c>
      <c r="C550" s="32">
        <v>19021011432</v>
      </c>
      <c r="D550" s="14" t="s">
        <v>2953</v>
      </c>
      <c r="E550" s="14" t="s">
        <v>1882</v>
      </c>
      <c r="F550" s="14" t="s">
        <v>2941</v>
      </c>
      <c r="G550" s="32" t="s">
        <v>1883</v>
      </c>
      <c r="H550" s="13" t="s">
        <v>2954</v>
      </c>
      <c r="I550" s="13">
        <v>1</v>
      </c>
    </row>
    <row r="551" spans="1:9" x14ac:dyDescent="0.3">
      <c r="A551" s="10">
        <v>546</v>
      </c>
      <c r="B551" s="13" t="s">
        <v>2955</v>
      </c>
      <c r="C551" s="32">
        <v>19021011519</v>
      </c>
      <c r="D551" s="14" t="s">
        <v>2956</v>
      </c>
      <c r="E551" s="14" t="s">
        <v>1882</v>
      </c>
      <c r="F551" s="14" t="s">
        <v>2941</v>
      </c>
      <c r="G551" s="32" t="s">
        <v>1883</v>
      </c>
      <c r="H551" s="13" t="s">
        <v>2954</v>
      </c>
      <c r="I551" s="13">
        <v>3</v>
      </c>
    </row>
    <row r="552" spans="1:9" x14ac:dyDescent="0.3">
      <c r="A552" s="31">
        <v>547</v>
      </c>
      <c r="B552" s="13" t="s">
        <v>2957</v>
      </c>
      <c r="C552" s="32">
        <v>19021011544</v>
      </c>
      <c r="D552" s="14" t="s">
        <v>2958</v>
      </c>
      <c r="E552" s="14" t="s">
        <v>1882</v>
      </c>
      <c r="F552" s="14" t="s">
        <v>2941</v>
      </c>
      <c r="G552" s="32" t="s">
        <v>1883</v>
      </c>
      <c r="H552" s="13" t="s">
        <v>2954</v>
      </c>
      <c r="I552" s="13">
        <v>5</v>
      </c>
    </row>
    <row r="553" spans="1:9" x14ac:dyDescent="0.3">
      <c r="A553" s="10">
        <v>548</v>
      </c>
      <c r="B553" s="13" t="s">
        <v>2959</v>
      </c>
      <c r="C553" s="32">
        <v>19021011422</v>
      </c>
      <c r="D553" s="14" t="s">
        <v>2960</v>
      </c>
      <c r="E553" s="14" t="s">
        <v>1882</v>
      </c>
      <c r="F553" s="14" t="s">
        <v>2941</v>
      </c>
      <c r="G553" s="32" t="s">
        <v>1883</v>
      </c>
      <c r="H553" s="13" t="s">
        <v>2954</v>
      </c>
      <c r="I553" s="13">
        <v>7</v>
      </c>
    </row>
    <row r="554" spans="1:9" x14ac:dyDescent="0.3">
      <c r="A554" s="31">
        <v>549</v>
      </c>
      <c r="B554" s="13" t="s">
        <v>2961</v>
      </c>
      <c r="C554" s="32">
        <v>19021011527</v>
      </c>
      <c r="D554" s="14" t="s">
        <v>2962</v>
      </c>
      <c r="E554" s="14" t="s">
        <v>1882</v>
      </c>
      <c r="F554" s="14" t="s">
        <v>2941</v>
      </c>
      <c r="G554" s="32" t="s">
        <v>1883</v>
      </c>
      <c r="H554" s="13" t="s">
        <v>2954</v>
      </c>
      <c r="I554" s="13">
        <v>9</v>
      </c>
    </row>
    <row r="555" spans="1:9" x14ac:dyDescent="0.3">
      <c r="A555" s="10">
        <v>550</v>
      </c>
      <c r="B555" s="13" t="s">
        <v>2963</v>
      </c>
      <c r="C555" s="32">
        <v>19021011411</v>
      </c>
      <c r="D555" s="14" t="s">
        <v>2964</v>
      </c>
      <c r="E555" s="14" t="s">
        <v>1882</v>
      </c>
      <c r="F555" s="14" t="s">
        <v>2941</v>
      </c>
      <c r="G555" s="32" t="s">
        <v>1883</v>
      </c>
      <c r="H555" s="13" t="s">
        <v>2954</v>
      </c>
      <c r="I555" s="13">
        <v>11</v>
      </c>
    </row>
    <row r="556" spans="1:9" x14ac:dyDescent="0.3">
      <c r="A556" s="31">
        <v>551</v>
      </c>
      <c r="B556" s="13" t="s">
        <v>2965</v>
      </c>
      <c r="C556" s="32">
        <v>19021011385</v>
      </c>
      <c r="D556" s="14" t="s">
        <v>2966</v>
      </c>
      <c r="E556" s="14" t="s">
        <v>1882</v>
      </c>
      <c r="F556" s="14" t="s">
        <v>2941</v>
      </c>
      <c r="G556" s="32" t="s">
        <v>1883</v>
      </c>
      <c r="H556" s="13" t="s">
        <v>2954</v>
      </c>
      <c r="I556" s="13">
        <v>13</v>
      </c>
    </row>
    <row r="557" spans="1:9" x14ac:dyDescent="0.3">
      <c r="A557" s="10">
        <v>552</v>
      </c>
      <c r="B557" s="13" t="s">
        <v>2967</v>
      </c>
      <c r="C557" s="32">
        <v>19021011567</v>
      </c>
      <c r="D557" s="14" t="s">
        <v>2968</v>
      </c>
      <c r="E557" s="14" t="s">
        <v>1882</v>
      </c>
      <c r="F557" s="14" t="s">
        <v>2941</v>
      </c>
      <c r="G557" s="32" t="s">
        <v>1883</v>
      </c>
      <c r="H557" s="13" t="s">
        <v>2954</v>
      </c>
      <c r="I557" s="13">
        <v>15</v>
      </c>
    </row>
    <row r="558" spans="1:9" x14ac:dyDescent="0.3">
      <c r="A558" s="31">
        <v>553</v>
      </c>
      <c r="B558" s="13" t="s">
        <v>2969</v>
      </c>
      <c r="C558" s="32">
        <v>19021011599</v>
      </c>
      <c r="D558" s="14" t="s">
        <v>2970</v>
      </c>
      <c r="E558" s="14" t="s">
        <v>1882</v>
      </c>
      <c r="F558" s="14" t="s">
        <v>2941</v>
      </c>
      <c r="G558" s="32" t="s">
        <v>1883</v>
      </c>
      <c r="H558" s="13" t="s">
        <v>2954</v>
      </c>
      <c r="I558" s="13">
        <v>17</v>
      </c>
    </row>
    <row r="559" spans="1:9" x14ac:dyDescent="0.3">
      <c r="A559" s="10">
        <v>554</v>
      </c>
      <c r="B559" s="13" t="s">
        <v>2971</v>
      </c>
      <c r="C559" s="32">
        <v>19021011568</v>
      </c>
      <c r="D559" s="14" t="s">
        <v>2972</v>
      </c>
      <c r="E559" s="14" t="s">
        <v>1882</v>
      </c>
      <c r="F559" s="14" t="s">
        <v>2941</v>
      </c>
      <c r="G559" s="32" t="s">
        <v>1883</v>
      </c>
      <c r="H559" s="13" t="s">
        <v>2954</v>
      </c>
      <c r="I559" s="13">
        <v>19</v>
      </c>
    </row>
    <row r="560" spans="1:9" x14ac:dyDescent="0.3">
      <c r="A560" s="31">
        <v>555</v>
      </c>
      <c r="B560" s="13" t="s">
        <v>2973</v>
      </c>
      <c r="C560" s="32">
        <v>19021011506</v>
      </c>
      <c r="D560" s="14" t="s">
        <v>2974</v>
      </c>
      <c r="E560" s="14" t="s">
        <v>1882</v>
      </c>
      <c r="F560" s="14" t="s">
        <v>2941</v>
      </c>
      <c r="G560" s="32" t="s">
        <v>1883</v>
      </c>
      <c r="H560" s="13" t="s">
        <v>2954</v>
      </c>
      <c r="I560" s="13">
        <v>21</v>
      </c>
    </row>
    <row r="561" spans="1:9" x14ac:dyDescent="0.3">
      <c r="A561" s="10">
        <v>556</v>
      </c>
      <c r="B561" s="13" t="s">
        <v>2975</v>
      </c>
      <c r="C561" s="32">
        <v>19021011760</v>
      </c>
      <c r="D561" s="14" t="s">
        <v>2976</v>
      </c>
      <c r="E561" s="14" t="s">
        <v>1882</v>
      </c>
      <c r="F561" s="14" t="s">
        <v>2941</v>
      </c>
      <c r="G561" s="32" t="s">
        <v>1883</v>
      </c>
      <c r="H561" s="13" t="s">
        <v>2954</v>
      </c>
      <c r="I561" s="13">
        <v>23</v>
      </c>
    </row>
    <row r="562" spans="1:9" x14ac:dyDescent="0.3">
      <c r="A562" s="31">
        <v>557</v>
      </c>
      <c r="B562" s="13" t="s">
        <v>2977</v>
      </c>
      <c r="C562" s="32">
        <v>19021011663</v>
      </c>
      <c r="D562" s="14" t="s">
        <v>2978</v>
      </c>
      <c r="E562" s="14" t="s">
        <v>1882</v>
      </c>
      <c r="F562" s="14" t="s">
        <v>2941</v>
      </c>
      <c r="G562" s="32" t="s">
        <v>1883</v>
      </c>
      <c r="H562" s="13" t="s">
        <v>2954</v>
      </c>
      <c r="I562" s="13">
        <v>25</v>
      </c>
    </row>
    <row r="563" spans="1:9" x14ac:dyDescent="0.3">
      <c r="A563" s="10">
        <v>558</v>
      </c>
      <c r="B563" s="13" t="s">
        <v>2979</v>
      </c>
      <c r="C563" s="32">
        <v>19021011685</v>
      </c>
      <c r="D563" s="14" t="s">
        <v>2980</v>
      </c>
      <c r="E563" s="14" t="s">
        <v>1882</v>
      </c>
      <c r="F563" s="14" t="s">
        <v>2941</v>
      </c>
      <c r="G563" s="32" t="s">
        <v>1883</v>
      </c>
      <c r="H563" s="13" t="s">
        <v>2954</v>
      </c>
      <c r="I563" s="13">
        <v>27</v>
      </c>
    </row>
    <row r="564" spans="1:9" x14ac:dyDescent="0.3">
      <c r="A564" s="31">
        <v>559</v>
      </c>
      <c r="B564" s="13" t="s">
        <v>2981</v>
      </c>
      <c r="C564" s="32">
        <v>19021011532</v>
      </c>
      <c r="D564" s="14" t="s">
        <v>2982</v>
      </c>
      <c r="E564" s="14" t="s">
        <v>1882</v>
      </c>
      <c r="F564" s="14" t="s">
        <v>2941</v>
      </c>
      <c r="G564" s="32" t="s">
        <v>1883</v>
      </c>
      <c r="H564" s="13" t="s">
        <v>2954</v>
      </c>
      <c r="I564" s="13">
        <v>29</v>
      </c>
    </row>
    <row r="565" spans="1:9" x14ac:dyDescent="0.3">
      <c r="A565" s="10">
        <v>560</v>
      </c>
      <c r="B565" s="13" t="s">
        <v>2983</v>
      </c>
      <c r="C565" s="32">
        <v>19021011670</v>
      </c>
      <c r="D565" s="14" t="s">
        <v>2984</v>
      </c>
      <c r="E565" s="14" t="s">
        <v>1882</v>
      </c>
      <c r="F565" s="14" t="s">
        <v>2941</v>
      </c>
      <c r="G565" s="32" t="s">
        <v>1883</v>
      </c>
      <c r="H565" s="13" t="s">
        <v>2954</v>
      </c>
      <c r="I565" s="13">
        <v>31</v>
      </c>
    </row>
    <row r="566" spans="1:9" x14ac:dyDescent="0.3">
      <c r="A566" s="31">
        <v>561</v>
      </c>
      <c r="B566" s="13" t="s">
        <v>2985</v>
      </c>
      <c r="C566" s="32">
        <v>19021011961</v>
      </c>
      <c r="D566" s="14" t="s">
        <v>2986</v>
      </c>
      <c r="E566" s="14" t="s">
        <v>1882</v>
      </c>
      <c r="F566" s="14" t="s">
        <v>2941</v>
      </c>
      <c r="G566" s="32" t="s">
        <v>1883</v>
      </c>
      <c r="H566" s="13" t="s">
        <v>2954</v>
      </c>
      <c r="I566" s="13">
        <v>33</v>
      </c>
    </row>
    <row r="567" spans="1:9" x14ac:dyDescent="0.3">
      <c r="A567" s="10">
        <v>562</v>
      </c>
      <c r="B567" s="13" t="s">
        <v>2987</v>
      </c>
      <c r="C567" s="32">
        <v>19021011958</v>
      </c>
      <c r="D567" s="14" t="s">
        <v>2988</v>
      </c>
      <c r="E567" s="14" t="s">
        <v>1882</v>
      </c>
      <c r="F567" s="14" t="s">
        <v>2941</v>
      </c>
      <c r="G567" s="32" t="s">
        <v>1883</v>
      </c>
      <c r="H567" s="13" t="s">
        <v>2954</v>
      </c>
      <c r="I567" s="13">
        <v>35</v>
      </c>
    </row>
    <row r="568" spans="1:9" x14ac:dyDescent="0.3">
      <c r="A568" s="31">
        <v>563</v>
      </c>
      <c r="B568" s="13" t="s">
        <v>2989</v>
      </c>
      <c r="C568" s="32">
        <v>19021011934</v>
      </c>
      <c r="D568" s="14" t="s">
        <v>2990</v>
      </c>
      <c r="E568" s="14" t="s">
        <v>1882</v>
      </c>
      <c r="F568" s="14" t="s">
        <v>2941</v>
      </c>
      <c r="G568" s="32" t="s">
        <v>1883</v>
      </c>
      <c r="H568" s="13" t="s">
        <v>2954</v>
      </c>
      <c r="I568" s="13">
        <v>37</v>
      </c>
    </row>
    <row r="569" spans="1:9" x14ac:dyDescent="0.3">
      <c r="A569" s="10">
        <v>564</v>
      </c>
      <c r="B569" s="13" t="s">
        <v>2991</v>
      </c>
      <c r="C569" s="32">
        <v>19021011966</v>
      </c>
      <c r="D569" s="14" t="s">
        <v>2992</v>
      </c>
      <c r="E569" s="14" t="s">
        <v>1882</v>
      </c>
      <c r="F569" s="14" t="s">
        <v>2941</v>
      </c>
      <c r="G569" s="32" t="s">
        <v>1883</v>
      </c>
      <c r="H569" s="13" t="s">
        <v>2954</v>
      </c>
      <c r="I569" s="13">
        <v>39</v>
      </c>
    </row>
    <row r="570" spans="1:9" x14ac:dyDescent="0.3">
      <c r="A570" s="31">
        <v>565</v>
      </c>
      <c r="B570" s="13" t="s">
        <v>2993</v>
      </c>
      <c r="C570" s="32">
        <v>19021011892</v>
      </c>
      <c r="D570" s="14" t="s">
        <v>2994</v>
      </c>
      <c r="E570" s="14" t="s">
        <v>1882</v>
      </c>
      <c r="F570" s="14" t="s">
        <v>2941</v>
      </c>
      <c r="G570" s="32" t="s">
        <v>1883</v>
      </c>
      <c r="H570" s="13" t="s">
        <v>2954</v>
      </c>
      <c r="I570" s="13">
        <v>41</v>
      </c>
    </row>
    <row r="571" spans="1:9" x14ac:dyDescent="0.3">
      <c r="A571" s="10">
        <v>566</v>
      </c>
      <c r="B571" s="13" t="s">
        <v>2995</v>
      </c>
      <c r="C571" s="32">
        <v>19021011845</v>
      </c>
      <c r="D571" s="14" t="s">
        <v>2996</v>
      </c>
      <c r="E571" s="14" t="s">
        <v>1882</v>
      </c>
      <c r="F571" s="14" t="s">
        <v>2941</v>
      </c>
      <c r="G571" s="32" t="s">
        <v>1883</v>
      </c>
      <c r="H571" s="13" t="s">
        <v>2954</v>
      </c>
      <c r="I571" s="13">
        <v>43</v>
      </c>
    </row>
    <row r="572" spans="1:9" x14ac:dyDescent="0.3">
      <c r="A572" s="31">
        <v>567</v>
      </c>
      <c r="B572" s="13" t="s">
        <v>2997</v>
      </c>
      <c r="C572" s="32">
        <v>19021011839</v>
      </c>
      <c r="D572" s="14" t="s">
        <v>2998</v>
      </c>
      <c r="E572" s="14" t="s">
        <v>1882</v>
      </c>
      <c r="F572" s="14" t="s">
        <v>2941</v>
      </c>
      <c r="G572" s="32" t="s">
        <v>1883</v>
      </c>
      <c r="H572" s="13" t="s">
        <v>2954</v>
      </c>
      <c r="I572" s="13">
        <v>45</v>
      </c>
    </row>
    <row r="573" spans="1:9" x14ac:dyDescent="0.3">
      <c r="A573" s="10">
        <v>568</v>
      </c>
      <c r="B573" s="13" t="s">
        <v>2999</v>
      </c>
      <c r="C573" s="32">
        <v>19021011780</v>
      </c>
      <c r="D573" s="14" t="s">
        <v>3000</v>
      </c>
      <c r="E573" s="14" t="s">
        <v>1882</v>
      </c>
      <c r="F573" s="14" t="s">
        <v>2941</v>
      </c>
      <c r="G573" s="32" t="s">
        <v>1883</v>
      </c>
      <c r="H573" s="13" t="s">
        <v>2954</v>
      </c>
      <c r="I573" s="13">
        <v>47</v>
      </c>
    </row>
    <row r="574" spans="1:9" x14ac:dyDescent="0.3">
      <c r="A574" s="31">
        <v>569</v>
      </c>
      <c r="B574" s="13" t="s">
        <v>3001</v>
      </c>
      <c r="C574" s="32">
        <v>19021011850</v>
      </c>
      <c r="D574" s="14" t="s">
        <v>3002</v>
      </c>
      <c r="E574" s="14" t="s">
        <v>1882</v>
      </c>
      <c r="F574" s="14" t="s">
        <v>2941</v>
      </c>
      <c r="G574" s="32" t="s">
        <v>1883</v>
      </c>
      <c r="H574" s="13" t="s">
        <v>2954</v>
      </c>
      <c r="I574" s="13">
        <v>49</v>
      </c>
    </row>
    <row r="575" spans="1:9" x14ac:dyDescent="0.3">
      <c r="A575" s="10">
        <v>570</v>
      </c>
      <c r="B575" s="13" t="s">
        <v>3003</v>
      </c>
      <c r="C575" s="32">
        <v>19021011723</v>
      </c>
      <c r="D575" s="14" t="s">
        <v>3004</v>
      </c>
      <c r="E575" s="14" t="s">
        <v>1882</v>
      </c>
      <c r="F575" s="14" t="s">
        <v>2941</v>
      </c>
      <c r="G575" s="32" t="s">
        <v>1883</v>
      </c>
      <c r="H575" s="13" t="s">
        <v>2954</v>
      </c>
      <c r="I575" s="13">
        <v>51</v>
      </c>
    </row>
    <row r="576" spans="1:9" x14ac:dyDescent="0.3">
      <c r="A576" s="31">
        <v>571</v>
      </c>
      <c r="B576" s="13" t="s">
        <v>3005</v>
      </c>
      <c r="C576" s="32">
        <v>19021011549</v>
      </c>
      <c r="D576" s="14" t="s">
        <v>3006</v>
      </c>
      <c r="E576" s="14" t="s">
        <v>1882</v>
      </c>
      <c r="F576" s="14" t="s">
        <v>2941</v>
      </c>
      <c r="G576" s="32" t="s">
        <v>1883</v>
      </c>
      <c r="H576" s="13" t="s">
        <v>2954</v>
      </c>
      <c r="I576" s="13">
        <v>53</v>
      </c>
    </row>
    <row r="577" spans="1:9" x14ac:dyDescent="0.3">
      <c r="A577" s="10">
        <v>572</v>
      </c>
      <c r="B577" s="13" t="s">
        <v>3007</v>
      </c>
      <c r="C577" s="32">
        <v>19021011545</v>
      </c>
      <c r="D577" s="14" t="s">
        <v>3008</v>
      </c>
      <c r="E577" s="14" t="s">
        <v>1882</v>
      </c>
      <c r="F577" s="14" t="s">
        <v>2941</v>
      </c>
      <c r="G577" s="32" t="s">
        <v>1883</v>
      </c>
      <c r="H577" s="13" t="s">
        <v>2954</v>
      </c>
      <c r="I577" s="13">
        <v>55</v>
      </c>
    </row>
    <row r="578" spans="1:9" x14ac:dyDescent="0.3">
      <c r="A578" s="31">
        <v>573</v>
      </c>
      <c r="B578" s="13" t="s">
        <v>3009</v>
      </c>
      <c r="C578" s="32">
        <v>19021011641</v>
      </c>
      <c r="D578" s="14" t="s">
        <v>3010</v>
      </c>
      <c r="E578" s="14" t="s">
        <v>1882</v>
      </c>
      <c r="F578" s="14" t="s">
        <v>2941</v>
      </c>
      <c r="G578" s="32" t="s">
        <v>1883</v>
      </c>
      <c r="H578" s="13" t="s">
        <v>2954</v>
      </c>
      <c r="I578" s="13">
        <v>57</v>
      </c>
    </row>
    <row r="579" spans="1:9" x14ac:dyDescent="0.3">
      <c r="A579" s="10">
        <v>574</v>
      </c>
      <c r="B579" s="13" t="s">
        <v>3011</v>
      </c>
      <c r="C579" s="32">
        <v>19021011703</v>
      </c>
      <c r="D579" s="14" t="s">
        <v>3012</v>
      </c>
      <c r="E579" s="14" t="s">
        <v>1882</v>
      </c>
      <c r="F579" s="14" t="s">
        <v>2941</v>
      </c>
      <c r="G579" s="32" t="s">
        <v>1883</v>
      </c>
      <c r="H579" s="13" t="s">
        <v>2954</v>
      </c>
      <c r="I579" s="13">
        <v>59</v>
      </c>
    </row>
    <row r="580" spans="1:9" x14ac:dyDescent="0.3">
      <c r="A580" s="31">
        <v>575</v>
      </c>
      <c r="B580" s="13" t="s">
        <v>3013</v>
      </c>
      <c r="C580" s="32">
        <v>19021011931</v>
      </c>
      <c r="D580" s="14" t="s">
        <v>3014</v>
      </c>
      <c r="E580" s="14" t="s">
        <v>1882</v>
      </c>
      <c r="F580" s="14" t="s">
        <v>2941</v>
      </c>
      <c r="G580" s="32" t="s">
        <v>1883</v>
      </c>
      <c r="H580" s="13" t="s">
        <v>2954</v>
      </c>
      <c r="I580" s="13">
        <v>61</v>
      </c>
    </row>
    <row r="581" spans="1:9" x14ac:dyDescent="0.3">
      <c r="A581" s="10">
        <v>576</v>
      </c>
      <c r="B581" s="13" t="s">
        <v>3015</v>
      </c>
      <c r="C581" s="32">
        <v>19021011491</v>
      </c>
      <c r="D581" s="14" t="s">
        <v>3016</v>
      </c>
      <c r="E581" s="14" t="s">
        <v>1882</v>
      </c>
      <c r="F581" s="14" t="s">
        <v>2941</v>
      </c>
      <c r="G581" s="32" t="s">
        <v>1883</v>
      </c>
      <c r="H581" s="13" t="s">
        <v>2954</v>
      </c>
      <c r="I581" s="13">
        <v>63</v>
      </c>
    </row>
    <row r="582" spans="1:9" x14ac:dyDescent="0.3">
      <c r="A582" s="31">
        <v>577</v>
      </c>
      <c r="B582" s="13" t="s">
        <v>3017</v>
      </c>
      <c r="C582" s="32">
        <v>19021011493</v>
      </c>
      <c r="D582" s="14" t="s">
        <v>3018</v>
      </c>
      <c r="E582" s="14" t="s">
        <v>1882</v>
      </c>
      <c r="F582" s="14" t="s">
        <v>2941</v>
      </c>
      <c r="G582" s="32" t="s">
        <v>1883</v>
      </c>
      <c r="H582" s="13" t="s">
        <v>3019</v>
      </c>
      <c r="I582" s="13">
        <v>1</v>
      </c>
    </row>
    <row r="583" spans="1:9" x14ac:dyDescent="0.3">
      <c r="A583" s="10">
        <v>578</v>
      </c>
      <c r="B583" s="13" t="s">
        <v>3020</v>
      </c>
      <c r="C583" s="32">
        <v>19021011919</v>
      </c>
      <c r="D583" s="14" t="s">
        <v>3021</v>
      </c>
      <c r="E583" s="14" t="s">
        <v>1882</v>
      </c>
      <c r="F583" s="14" t="s">
        <v>2941</v>
      </c>
      <c r="G583" s="32" t="s">
        <v>1883</v>
      </c>
      <c r="H583" s="13" t="s">
        <v>3019</v>
      </c>
      <c r="I583" s="13">
        <v>3</v>
      </c>
    </row>
    <row r="584" spans="1:9" x14ac:dyDescent="0.3">
      <c r="A584" s="31">
        <v>579</v>
      </c>
      <c r="B584" s="13" t="s">
        <v>3022</v>
      </c>
      <c r="C584" s="32">
        <v>19021011706</v>
      </c>
      <c r="D584" s="14" t="s">
        <v>3023</v>
      </c>
      <c r="E584" s="14" t="s">
        <v>1882</v>
      </c>
      <c r="F584" s="14" t="s">
        <v>2941</v>
      </c>
      <c r="G584" s="32" t="s">
        <v>1883</v>
      </c>
      <c r="H584" s="13" t="s">
        <v>3019</v>
      </c>
      <c r="I584" s="13">
        <v>5</v>
      </c>
    </row>
    <row r="585" spans="1:9" x14ac:dyDescent="0.3">
      <c r="A585" s="10">
        <v>580</v>
      </c>
      <c r="B585" s="13" t="s">
        <v>3024</v>
      </c>
      <c r="C585" s="32">
        <v>19021011476</v>
      </c>
      <c r="D585" s="14" t="s">
        <v>3025</v>
      </c>
      <c r="E585" s="14" t="s">
        <v>1882</v>
      </c>
      <c r="F585" s="14" t="s">
        <v>2941</v>
      </c>
      <c r="G585" s="32" t="s">
        <v>1883</v>
      </c>
      <c r="H585" s="13" t="s">
        <v>3019</v>
      </c>
      <c r="I585" s="13">
        <v>7</v>
      </c>
    </row>
    <row r="586" spans="1:9" x14ac:dyDescent="0.3">
      <c r="A586" s="31">
        <v>581</v>
      </c>
      <c r="B586" s="13" t="s">
        <v>3026</v>
      </c>
      <c r="C586" s="32">
        <v>19021011566</v>
      </c>
      <c r="D586" s="14" t="s">
        <v>2685</v>
      </c>
      <c r="E586" s="14" t="s">
        <v>1882</v>
      </c>
      <c r="F586" s="14" t="s">
        <v>2941</v>
      </c>
      <c r="G586" s="32" t="s">
        <v>1883</v>
      </c>
      <c r="H586" s="13" t="s">
        <v>3019</v>
      </c>
      <c r="I586" s="13">
        <v>9</v>
      </c>
    </row>
    <row r="587" spans="1:9" x14ac:dyDescent="0.3">
      <c r="A587" s="10">
        <v>582</v>
      </c>
      <c r="B587" s="13" t="s">
        <v>3027</v>
      </c>
      <c r="C587" s="32">
        <v>19021011708</v>
      </c>
      <c r="D587" s="14" t="s">
        <v>3028</v>
      </c>
      <c r="E587" s="14" t="s">
        <v>1882</v>
      </c>
      <c r="F587" s="14" t="s">
        <v>2941</v>
      </c>
      <c r="G587" s="32" t="s">
        <v>1883</v>
      </c>
      <c r="H587" s="13" t="s">
        <v>3019</v>
      </c>
      <c r="I587" s="13">
        <v>11</v>
      </c>
    </row>
    <row r="588" spans="1:9" x14ac:dyDescent="0.3">
      <c r="A588" s="31">
        <v>583</v>
      </c>
      <c r="B588" s="13" t="s">
        <v>3029</v>
      </c>
      <c r="C588" s="32">
        <v>19021011456</v>
      </c>
      <c r="D588" s="14" t="s">
        <v>3030</v>
      </c>
      <c r="E588" s="14" t="s">
        <v>1882</v>
      </c>
      <c r="F588" s="14" t="s">
        <v>2941</v>
      </c>
      <c r="G588" s="32" t="s">
        <v>1883</v>
      </c>
      <c r="H588" s="13" t="s">
        <v>3019</v>
      </c>
      <c r="I588" s="13">
        <v>13</v>
      </c>
    </row>
    <row r="589" spans="1:9" x14ac:dyDescent="0.3">
      <c r="A589" s="10">
        <v>584</v>
      </c>
      <c r="B589" s="13" t="s">
        <v>3031</v>
      </c>
      <c r="C589" s="32">
        <v>19021011434</v>
      </c>
      <c r="D589" s="14" t="s">
        <v>3032</v>
      </c>
      <c r="E589" s="14" t="s">
        <v>1882</v>
      </c>
      <c r="F589" s="14" t="s">
        <v>2941</v>
      </c>
      <c r="G589" s="32" t="s">
        <v>1883</v>
      </c>
      <c r="H589" s="13" t="s">
        <v>3019</v>
      </c>
      <c r="I589" s="13">
        <v>15</v>
      </c>
    </row>
    <row r="590" spans="1:9" x14ac:dyDescent="0.3">
      <c r="A590" s="31">
        <v>585</v>
      </c>
      <c r="B590" s="13" t="s">
        <v>3033</v>
      </c>
      <c r="C590" s="32">
        <v>19021011433</v>
      </c>
      <c r="D590" s="14" t="s">
        <v>3034</v>
      </c>
      <c r="E590" s="14" t="s">
        <v>1882</v>
      </c>
      <c r="F590" s="14" t="s">
        <v>2941</v>
      </c>
      <c r="G590" s="32" t="s">
        <v>1883</v>
      </c>
      <c r="H590" s="13" t="s">
        <v>3019</v>
      </c>
      <c r="I590" s="13">
        <v>17</v>
      </c>
    </row>
    <row r="591" spans="1:9" x14ac:dyDescent="0.3">
      <c r="A591" s="10">
        <v>586</v>
      </c>
      <c r="B591" s="13" t="s">
        <v>3035</v>
      </c>
      <c r="C591" s="32">
        <v>19021011354</v>
      </c>
      <c r="D591" s="14" t="s">
        <v>3036</v>
      </c>
      <c r="E591" s="14" t="s">
        <v>1882</v>
      </c>
      <c r="F591" s="14" t="s">
        <v>2941</v>
      </c>
      <c r="G591" s="32" t="s">
        <v>1883</v>
      </c>
      <c r="H591" s="13" t="s">
        <v>3019</v>
      </c>
      <c r="I591" s="13">
        <v>19</v>
      </c>
    </row>
    <row r="592" spans="1:9" x14ac:dyDescent="0.3">
      <c r="A592" s="31">
        <v>587</v>
      </c>
      <c r="B592" s="13" t="s">
        <v>3037</v>
      </c>
      <c r="C592" s="32">
        <v>19021011335</v>
      </c>
      <c r="D592" s="14" t="s">
        <v>3038</v>
      </c>
      <c r="E592" s="14" t="s">
        <v>1882</v>
      </c>
      <c r="F592" s="14" t="s">
        <v>2941</v>
      </c>
      <c r="G592" s="32" t="s">
        <v>1883</v>
      </c>
      <c r="H592" s="13" t="s">
        <v>3019</v>
      </c>
      <c r="I592" s="13">
        <v>21</v>
      </c>
    </row>
    <row r="593" spans="1:9" x14ac:dyDescent="0.3">
      <c r="A593" s="10">
        <v>588</v>
      </c>
      <c r="B593" s="13" t="s">
        <v>3039</v>
      </c>
      <c r="C593" s="32">
        <v>19021011321</v>
      </c>
      <c r="D593" s="14" t="s">
        <v>3040</v>
      </c>
      <c r="E593" s="14" t="s">
        <v>1882</v>
      </c>
      <c r="F593" s="14" t="s">
        <v>2941</v>
      </c>
      <c r="G593" s="32" t="s">
        <v>1883</v>
      </c>
      <c r="H593" s="13" t="s">
        <v>3019</v>
      </c>
      <c r="I593" s="13">
        <v>23</v>
      </c>
    </row>
    <row r="594" spans="1:9" x14ac:dyDescent="0.3">
      <c r="A594" s="31">
        <v>589</v>
      </c>
      <c r="B594" s="13" t="s">
        <v>3041</v>
      </c>
      <c r="C594" s="32">
        <v>19021011311</v>
      </c>
      <c r="D594" s="14" t="s">
        <v>3042</v>
      </c>
      <c r="E594" s="14" t="s">
        <v>1882</v>
      </c>
      <c r="F594" s="14" t="s">
        <v>2941</v>
      </c>
      <c r="G594" s="32" t="s">
        <v>1883</v>
      </c>
      <c r="H594" s="13" t="s">
        <v>3019</v>
      </c>
      <c r="I594" s="13">
        <v>25</v>
      </c>
    </row>
    <row r="595" spans="1:9" x14ac:dyDescent="0.3">
      <c r="A595" s="10">
        <v>590</v>
      </c>
      <c r="B595" s="13" t="s">
        <v>3043</v>
      </c>
      <c r="C595" s="32">
        <v>19021011310</v>
      </c>
      <c r="D595" s="14" t="s">
        <v>3044</v>
      </c>
      <c r="E595" s="14" t="s">
        <v>1882</v>
      </c>
      <c r="F595" s="14" t="s">
        <v>2941</v>
      </c>
      <c r="G595" s="32" t="s">
        <v>1883</v>
      </c>
      <c r="H595" s="13" t="s">
        <v>3019</v>
      </c>
      <c r="I595" s="13">
        <v>27</v>
      </c>
    </row>
    <row r="596" spans="1:9" x14ac:dyDescent="0.3">
      <c r="A596" s="31">
        <v>591</v>
      </c>
      <c r="B596" s="13" t="s">
        <v>3045</v>
      </c>
      <c r="C596" s="32">
        <v>19021011572</v>
      </c>
      <c r="D596" s="14" t="s">
        <v>3046</v>
      </c>
      <c r="E596" s="14" t="s">
        <v>1882</v>
      </c>
      <c r="F596" s="14" t="s">
        <v>2941</v>
      </c>
      <c r="G596" s="32" t="s">
        <v>1883</v>
      </c>
      <c r="H596" s="13" t="s">
        <v>3019</v>
      </c>
      <c r="I596" s="13">
        <v>29</v>
      </c>
    </row>
    <row r="597" spans="1:9" x14ac:dyDescent="0.3">
      <c r="A597" s="10">
        <v>592</v>
      </c>
      <c r="B597" s="13" t="s">
        <v>3047</v>
      </c>
      <c r="C597" s="32">
        <v>19021011276</v>
      </c>
      <c r="D597" s="14" t="s">
        <v>3048</v>
      </c>
      <c r="E597" s="14" t="s">
        <v>1882</v>
      </c>
      <c r="F597" s="14" t="s">
        <v>2941</v>
      </c>
      <c r="G597" s="32" t="s">
        <v>1883</v>
      </c>
      <c r="H597" s="13" t="s">
        <v>3019</v>
      </c>
      <c r="I597" s="13">
        <v>31</v>
      </c>
    </row>
    <row r="598" spans="1:9" x14ac:dyDescent="0.3">
      <c r="A598" s="31">
        <v>593</v>
      </c>
      <c r="B598" s="13" t="s">
        <v>3049</v>
      </c>
      <c r="C598" s="32">
        <v>19021011294</v>
      </c>
      <c r="D598" s="14" t="s">
        <v>3050</v>
      </c>
      <c r="E598" s="14" t="s">
        <v>1882</v>
      </c>
      <c r="F598" s="14" t="s">
        <v>2941</v>
      </c>
      <c r="G598" s="32" t="s">
        <v>1883</v>
      </c>
      <c r="H598" s="13" t="s">
        <v>3019</v>
      </c>
      <c r="I598" s="13">
        <v>33</v>
      </c>
    </row>
    <row r="599" spans="1:9" x14ac:dyDescent="0.3">
      <c r="A599" s="10">
        <v>594</v>
      </c>
      <c r="B599" s="13" t="s">
        <v>3051</v>
      </c>
      <c r="C599" s="32">
        <v>19021011228</v>
      </c>
      <c r="D599" s="14" t="s">
        <v>3052</v>
      </c>
      <c r="E599" s="14" t="s">
        <v>1882</v>
      </c>
      <c r="F599" s="14" t="s">
        <v>2941</v>
      </c>
      <c r="G599" s="32" t="s">
        <v>1883</v>
      </c>
      <c r="H599" s="13" t="s">
        <v>3019</v>
      </c>
      <c r="I599" s="13">
        <v>35</v>
      </c>
    </row>
    <row r="600" spans="1:9" x14ac:dyDescent="0.3">
      <c r="A600" s="31">
        <v>595</v>
      </c>
      <c r="B600" s="13" t="s">
        <v>3053</v>
      </c>
      <c r="C600" s="32">
        <v>19021011323</v>
      </c>
      <c r="D600" s="14" t="s">
        <v>3054</v>
      </c>
      <c r="E600" s="14" t="s">
        <v>1882</v>
      </c>
      <c r="F600" s="14" t="s">
        <v>2941</v>
      </c>
      <c r="G600" s="32" t="s">
        <v>1883</v>
      </c>
      <c r="H600" s="13" t="s">
        <v>3019</v>
      </c>
      <c r="I600" s="13">
        <v>37</v>
      </c>
    </row>
    <row r="601" spans="1:9" x14ac:dyDescent="0.3">
      <c r="A601" s="10">
        <v>596</v>
      </c>
      <c r="B601" s="13" t="s">
        <v>3055</v>
      </c>
      <c r="C601" s="32">
        <v>19021011333</v>
      </c>
      <c r="D601" s="14" t="s">
        <v>3056</v>
      </c>
      <c r="E601" s="14" t="s">
        <v>1882</v>
      </c>
      <c r="F601" s="14" t="s">
        <v>2941</v>
      </c>
      <c r="G601" s="32" t="s">
        <v>1883</v>
      </c>
      <c r="H601" s="13" t="s">
        <v>3019</v>
      </c>
      <c r="I601" s="13">
        <v>39</v>
      </c>
    </row>
    <row r="602" spans="1:9" x14ac:dyDescent="0.3">
      <c r="A602" s="31">
        <v>597</v>
      </c>
      <c r="B602" s="13" t="s">
        <v>3057</v>
      </c>
      <c r="C602" s="32">
        <v>19021011336</v>
      </c>
      <c r="D602" s="14" t="s">
        <v>3058</v>
      </c>
      <c r="E602" s="14" t="s">
        <v>1882</v>
      </c>
      <c r="F602" s="14" t="s">
        <v>2941</v>
      </c>
      <c r="G602" s="32" t="s">
        <v>1883</v>
      </c>
      <c r="H602" s="13" t="s">
        <v>3019</v>
      </c>
      <c r="I602" s="13">
        <v>41</v>
      </c>
    </row>
    <row r="603" spans="1:9" x14ac:dyDescent="0.3">
      <c r="A603" s="10">
        <v>598</v>
      </c>
      <c r="B603" s="13" t="s">
        <v>3059</v>
      </c>
      <c r="C603" s="32">
        <v>19021011337</v>
      </c>
      <c r="D603" s="14" t="s">
        <v>3060</v>
      </c>
      <c r="E603" s="14" t="s">
        <v>1882</v>
      </c>
      <c r="F603" s="14" t="s">
        <v>2941</v>
      </c>
      <c r="G603" s="32" t="s">
        <v>1883</v>
      </c>
      <c r="H603" s="13" t="s">
        <v>3019</v>
      </c>
      <c r="I603" s="13">
        <v>43</v>
      </c>
    </row>
    <row r="604" spans="1:9" x14ac:dyDescent="0.3">
      <c r="A604" s="31">
        <v>599</v>
      </c>
      <c r="B604" s="13" t="s">
        <v>3061</v>
      </c>
      <c r="C604" s="32">
        <v>19021011351</v>
      </c>
      <c r="D604" s="14" t="s">
        <v>3062</v>
      </c>
      <c r="E604" s="14" t="s">
        <v>1882</v>
      </c>
      <c r="F604" s="14" t="s">
        <v>2941</v>
      </c>
      <c r="G604" s="32" t="s">
        <v>1883</v>
      </c>
      <c r="H604" s="13" t="s">
        <v>3019</v>
      </c>
      <c r="I604" s="13">
        <v>45</v>
      </c>
    </row>
    <row r="605" spans="1:9" x14ac:dyDescent="0.3">
      <c r="A605" s="10">
        <v>600</v>
      </c>
      <c r="B605" s="13" t="s">
        <v>3063</v>
      </c>
      <c r="C605" s="32">
        <v>19021011352</v>
      </c>
      <c r="D605" s="14" t="s">
        <v>3064</v>
      </c>
      <c r="E605" s="14" t="s">
        <v>1882</v>
      </c>
      <c r="F605" s="14" t="s">
        <v>2941</v>
      </c>
      <c r="G605" s="32" t="s">
        <v>1883</v>
      </c>
      <c r="H605" s="13" t="s">
        <v>3019</v>
      </c>
      <c r="I605" s="13">
        <v>47</v>
      </c>
    </row>
    <row r="606" spans="1:9" x14ac:dyDescent="0.3">
      <c r="A606" s="31">
        <v>601</v>
      </c>
      <c r="B606" s="13" t="s">
        <v>3065</v>
      </c>
      <c r="C606" s="32">
        <v>19021011356</v>
      </c>
      <c r="D606" s="14" t="s">
        <v>3066</v>
      </c>
      <c r="E606" s="14" t="s">
        <v>1882</v>
      </c>
      <c r="F606" s="14" t="s">
        <v>2941</v>
      </c>
      <c r="G606" s="32" t="s">
        <v>1883</v>
      </c>
      <c r="H606" s="13" t="s">
        <v>3019</v>
      </c>
      <c r="I606" s="13">
        <v>49</v>
      </c>
    </row>
    <row r="607" spans="1:9" x14ac:dyDescent="0.3">
      <c r="A607" s="10">
        <v>602</v>
      </c>
      <c r="B607" s="13" t="s">
        <v>3067</v>
      </c>
      <c r="C607" s="32">
        <v>19021011365</v>
      </c>
      <c r="D607" s="14" t="s">
        <v>3068</v>
      </c>
      <c r="E607" s="14" t="s">
        <v>1882</v>
      </c>
      <c r="F607" s="14" t="s">
        <v>2941</v>
      </c>
      <c r="G607" s="32" t="s">
        <v>1883</v>
      </c>
      <c r="H607" s="13" t="s">
        <v>3019</v>
      </c>
      <c r="I607" s="13">
        <v>51</v>
      </c>
    </row>
    <row r="608" spans="1:9" x14ac:dyDescent="0.3">
      <c r="A608" s="31">
        <v>603</v>
      </c>
      <c r="B608" s="13" t="s">
        <v>3069</v>
      </c>
      <c r="C608" s="32">
        <v>19021011812</v>
      </c>
      <c r="D608" s="14" t="s">
        <v>3070</v>
      </c>
      <c r="E608" s="14" t="s">
        <v>1882</v>
      </c>
      <c r="F608" s="14" t="s">
        <v>2941</v>
      </c>
      <c r="G608" s="32" t="s">
        <v>1883</v>
      </c>
      <c r="H608" s="13" t="s">
        <v>3019</v>
      </c>
      <c r="I608" s="13">
        <v>53</v>
      </c>
    </row>
    <row r="609" spans="1:9" x14ac:dyDescent="0.3">
      <c r="A609" s="10">
        <v>604</v>
      </c>
      <c r="B609" s="13" t="s">
        <v>3071</v>
      </c>
      <c r="C609" s="32">
        <v>19021180078</v>
      </c>
      <c r="D609" s="14" t="s">
        <v>3072</v>
      </c>
      <c r="E609" s="14" t="s">
        <v>1882</v>
      </c>
      <c r="F609" s="14" t="s">
        <v>2941</v>
      </c>
      <c r="G609" s="32" t="s">
        <v>1883</v>
      </c>
      <c r="H609" s="13" t="s">
        <v>3019</v>
      </c>
      <c r="I609" s="13">
        <v>55</v>
      </c>
    </row>
    <row r="610" spans="1:9" x14ac:dyDescent="0.3">
      <c r="A610" s="31">
        <v>605</v>
      </c>
      <c r="B610" s="13" t="s">
        <v>3073</v>
      </c>
      <c r="C610" s="32">
        <v>19021180018</v>
      </c>
      <c r="D610" s="14" t="s">
        <v>3074</v>
      </c>
      <c r="E610" s="14" t="s">
        <v>1882</v>
      </c>
      <c r="F610" s="14" t="s">
        <v>2941</v>
      </c>
      <c r="G610" s="32" t="s">
        <v>1883</v>
      </c>
      <c r="H610" s="13" t="s">
        <v>3019</v>
      </c>
      <c r="I610" s="13">
        <v>57</v>
      </c>
    </row>
    <row r="611" spans="1:9" x14ac:dyDescent="0.3">
      <c r="A611" s="10">
        <v>606</v>
      </c>
      <c r="B611" s="13" t="s">
        <v>3075</v>
      </c>
      <c r="C611" s="32">
        <v>19021180089</v>
      </c>
      <c r="D611" s="14" t="s">
        <v>3076</v>
      </c>
      <c r="E611" s="14" t="s">
        <v>1882</v>
      </c>
      <c r="F611" s="14" t="s">
        <v>2941</v>
      </c>
      <c r="G611" s="32" t="s">
        <v>1883</v>
      </c>
      <c r="H611" s="13" t="s">
        <v>3019</v>
      </c>
      <c r="I611" s="13">
        <v>59</v>
      </c>
    </row>
    <row r="612" spans="1:9" x14ac:dyDescent="0.3">
      <c r="A612" s="31">
        <v>607</v>
      </c>
      <c r="B612" s="13" t="s">
        <v>3077</v>
      </c>
      <c r="C612" s="32">
        <v>19021011419</v>
      </c>
      <c r="D612" s="14" t="s">
        <v>3078</v>
      </c>
      <c r="E612" s="14" t="s">
        <v>1882</v>
      </c>
      <c r="F612" s="14" t="s">
        <v>3079</v>
      </c>
      <c r="G612" s="32" t="s">
        <v>1883</v>
      </c>
      <c r="H612" s="13" t="s">
        <v>3019</v>
      </c>
      <c r="I612" s="13">
        <v>61</v>
      </c>
    </row>
    <row r="613" spans="1:9" x14ac:dyDescent="0.3">
      <c r="A613" s="10">
        <v>608</v>
      </c>
      <c r="B613" s="13" t="s">
        <v>3080</v>
      </c>
      <c r="C613" s="32">
        <v>19021011882</v>
      </c>
      <c r="D613" s="14" t="s">
        <v>3081</v>
      </c>
      <c r="E613" s="14" t="s">
        <v>1882</v>
      </c>
      <c r="F613" s="14" t="s">
        <v>3079</v>
      </c>
      <c r="G613" s="32" t="s">
        <v>1883</v>
      </c>
      <c r="H613" s="13" t="s">
        <v>3019</v>
      </c>
      <c r="I613" s="13">
        <v>63</v>
      </c>
    </row>
    <row r="614" spans="1:9" x14ac:dyDescent="0.3">
      <c r="A614" s="31">
        <v>609</v>
      </c>
      <c r="B614" s="13" t="s">
        <v>3082</v>
      </c>
      <c r="C614" s="32">
        <v>19021011482</v>
      </c>
      <c r="D614" s="14" t="s">
        <v>3083</v>
      </c>
      <c r="E614" s="14" t="s">
        <v>1882</v>
      </c>
      <c r="F614" s="14" t="s">
        <v>3079</v>
      </c>
      <c r="G614" s="32" t="s">
        <v>1883</v>
      </c>
      <c r="H614" s="13" t="s">
        <v>3084</v>
      </c>
      <c r="I614" s="13">
        <v>1</v>
      </c>
    </row>
    <row r="615" spans="1:9" x14ac:dyDescent="0.3">
      <c r="A615" s="10">
        <v>610</v>
      </c>
      <c r="B615" s="13" t="s">
        <v>3085</v>
      </c>
      <c r="C615" s="32">
        <v>19021011594</v>
      </c>
      <c r="D615" s="14" t="s">
        <v>3086</v>
      </c>
      <c r="E615" s="14" t="s">
        <v>1882</v>
      </c>
      <c r="F615" s="14" t="s">
        <v>3079</v>
      </c>
      <c r="G615" s="32" t="s">
        <v>1883</v>
      </c>
      <c r="H615" s="13" t="s">
        <v>3084</v>
      </c>
      <c r="I615" s="13">
        <v>3</v>
      </c>
    </row>
    <row r="616" spans="1:9" x14ac:dyDescent="0.3">
      <c r="A616" s="31">
        <v>611</v>
      </c>
      <c r="B616" s="13" t="s">
        <v>3087</v>
      </c>
      <c r="C616" s="32">
        <v>19021011439</v>
      </c>
      <c r="D616" s="14" t="s">
        <v>401</v>
      </c>
      <c r="E616" s="14" t="s">
        <v>1882</v>
      </c>
      <c r="F616" s="14" t="s">
        <v>3079</v>
      </c>
      <c r="G616" s="32" t="s">
        <v>1883</v>
      </c>
      <c r="H616" s="13" t="s">
        <v>3084</v>
      </c>
      <c r="I616" s="13">
        <v>5</v>
      </c>
    </row>
    <row r="617" spans="1:9" x14ac:dyDescent="0.3">
      <c r="A617" s="10">
        <v>612</v>
      </c>
      <c r="B617" s="13" t="s">
        <v>3088</v>
      </c>
      <c r="C617" s="32">
        <v>19021011461</v>
      </c>
      <c r="D617" s="14" t="s">
        <v>3089</v>
      </c>
      <c r="E617" s="14" t="s">
        <v>1882</v>
      </c>
      <c r="F617" s="14" t="s">
        <v>3079</v>
      </c>
      <c r="G617" s="32" t="s">
        <v>1883</v>
      </c>
      <c r="H617" s="13" t="s">
        <v>3084</v>
      </c>
      <c r="I617" s="13">
        <v>7</v>
      </c>
    </row>
    <row r="618" spans="1:9" x14ac:dyDescent="0.3">
      <c r="A618" s="31">
        <v>613</v>
      </c>
      <c r="B618" s="13" t="s">
        <v>3090</v>
      </c>
      <c r="C618" s="32">
        <v>19021011406</v>
      </c>
      <c r="D618" s="14" t="s">
        <v>3091</v>
      </c>
      <c r="E618" s="14" t="s">
        <v>1882</v>
      </c>
      <c r="F618" s="14" t="s">
        <v>3079</v>
      </c>
      <c r="G618" s="32" t="s">
        <v>1883</v>
      </c>
      <c r="H618" s="13" t="s">
        <v>3084</v>
      </c>
      <c r="I618" s="13">
        <v>9</v>
      </c>
    </row>
    <row r="619" spans="1:9" x14ac:dyDescent="0.3">
      <c r="A619" s="10">
        <v>614</v>
      </c>
      <c r="B619" s="13" t="s">
        <v>3092</v>
      </c>
      <c r="C619" s="32">
        <v>19021011900</v>
      </c>
      <c r="D619" s="14" t="s">
        <v>715</v>
      </c>
      <c r="E619" s="14" t="s">
        <v>1882</v>
      </c>
      <c r="F619" s="14" t="s">
        <v>3079</v>
      </c>
      <c r="G619" s="32" t="s">
        <v>1883</v>
      </c>
      <c r="H619" s="13" t="s">
        <v>3084</v>
      </c>
      <c r="I619" s="13">
        <v>11</v>
      </c>
    </row>
    <row r="620" spans="1:9" x14ac:dyDescent="0.3">
      <c r="A620" s="31">
        <v>615</v>
      </c>
      <c r="B620" s="13" t="s">
        <v>3093</v>
      </c>
      <c r="C620" s="32">
        <v>19021011376</v>
      </c>
      <c r="D620" s="14" t="s">
        <v>3094</v>
      </c>
      <c r="E620" s="14" t="s">
        <v>1882</v>
      </c>
      <c r="F620" s="14" t="s">
        <v>3079</v>
      </c>
      <c r="G620" s="32" t="s">
        <v>1883</v>
      </c>
      <c r="H620" s="13" t="s">
        <v>3084</v>
      </c>
      <c r="I620" s="13">
        <v>13</v>
      </c>
    </row>
    <row r="621" spans="1:9" x14ac:dyDescent="0.3">
      <c r="A621" s="10">
        <v>616</v>
      </c>
      <c r="B621" s="13" t="s">
        <v>3095</v>
      </c>
      <c r="C621" s="32">
        <v>19021011535</v>
      </c>
      <c r="D621" s="14" t="s">
        <v>3096</v>
      </c>
      <c r="E621" s="14" t="s">
        <v>1882</v>
      </c>
      <c r="F621" s="14" t="s">
        <v>3079</v>
      </c>
      <c r="G621" s="32" t="s">
        <v>1883</v>
      </c>
      <c r="H621" s="13" t="s">
        <v>3084</v>
      </c>
      <c r="I621" s="13">
        <v>15</v>
      </c>
    </row>
    <row r="622" spans="1:9" x14ac:dyDescent="0.3">
      <c r="A622" s="31">
        <v>617</v>
      </c>
      <c r="B622" s="13" t="s">
        <v>3097</v>
      </c>
      <c r="C622" s="32">
        <v>19021011550</v>
      </c>
      <c r="D622" s="14" t="s">
        <v>3098</v>
      </c>
      <c r="E622" s="14" t="s">
        <v>1882</v>
      </c>
      <c r="F622" s="14" t="s">
        <v>3079</v>
      </c>
      <c r="G622" s="32" t="s">
        <v>1883</v>
      </c>
      <c r="H622" s="13" t="s">
        <v>3084</v>
      </c>
      <c r="I622" s="13">
        <v>17</v>
      </c>
    </row>
    <row r="623" spans="1:9" x14ac:dyDescent="0.3">
      <c r="A623" s="10">
        <v>618</v>
      </c>
      <c r="B623" s="13" t="s">
        <v>3099</v>
      </c>
      <c r="C623" s="32">
        <v>19021011390</v>
      </c>
      <c r="D623" s="14" t="s">
        <v>3100</v>
      </c>
      <c r="E623" s="14" t="s">
        <v>1882</v>
      </c>
      <c r="F623" s="14" t="s">
        <v>3079</v>
      </c>
      <c r="G623" s="32" t="s">
        <v>1883</v>
      </c>
      <c r="H623" s="13" t="s">
        <v>3084</v>
      </c>
      <c r="I623" s="13">
        <v>19</v>
      </c>
    </row>
    <row r="624" spans="1:9" x14ac:dyDescent="0.3">
      <c r="A624" s="31">
        <v>619</v>
      </c>
      <c r="B624" s="13" t="s">
        <v>3101</v>
      </c>
      <c r="C624" s="32">
        <v>19021011472</v>
      </c>
      <c r="D624" s="14" t="s">
        <v>3102</v>
      </c>
      <c r="E624" s="14" t="s">
        <v>1882</v>
      </c>
      <c r="F624" s="14" t="s">
        <v>3079</v>
      </c>
      <c r="G624" s="32" t="s">
        <v>1883</v>
      </c>
      <c r="H624" s="13" t="s">
        <v>3084</v>
      </c>
      <c r="I624" s="13">
        <v>21</v>
      </c>
    </row>
    <row r="625" spans="1:9" x14ac:dyDescent="0.3">
      <c r="A625" s="10">
        <v>620</v>
      </c>
      <c r="B625" s="13" t="s">
        <v>3103</v>
      </c>
      <c r="C625" s="32">
        <v>19021011716</v>
      </c>
      <c r="D625" s="14" t="s">
        <v>3104</v>
      </c>
      <c r="E625" s="14" t="s">
        <v>1882</v>
      </c>
      <c r="F625" s="14" t="s">
        <v>3079</v>
      </c>
      <c r="G625" s="32" t="s">
        <v>1883</v>
      </c>
      <c r="H625" s="13" t="s">
        <v>3084</v>
      </c>
      <c r="I625" s="13">
        <v>23</v>
      </c>
    </row>
    <row r="626" spans="1:9" x14ac:dyDescent="0.3">
      <c r="A626" s="31">
        <v>621</v>
      </c>
      <c r="B626" s="13" t="s">
        <v>3105</v>
      </c>
      <c r="C626" s="32">
        <v>19021011383</v>
      </c>
      <c r="D626" s="14" t="s">
        <v>2563</v>
      </c>
      <c r="E626" s="14" t="s">
        <v>1882</v>
      </c>
      <c r="F626" s="14" t="s">
        <v>3079</v>
      </c>
      <c r="G626" s="32" t="s">
        <v>1883</v>
      </c>
      <c r="H626" s="13" t="s">
        <v>3084</v>
      </c>
      <c r="I626" s="13">
        <v>25</v>
      </c>
    </row>
    <row r="627" spans="1:9" x14ac:dyDescent="0.3">
      <c r="A627" s="10">
        <v>622</v>
      </c>
      <c r="B627" s="13" t="s">
        <v>3106</v>
      </c>
      <c r="C627" s="32">
        <v>19021011689</v>
      </c>
      <c r="D627" s="14" t="s">
        <v>3107</v>
      </c>
      <c r="E627" s="14" t="s">
        <v>1882</v>
      </c>
      <c r="F627" s="14" t="s">
        <v>3079</v>
      </c>
      <c r="G627" s="32" t="s">
        <v>1883</v>
      </c>
      <c r="H627" s="13" t="s">
        <v>3084</v>
      </c>
      <c r="I627" s="13">
        <v>27</v>
      </c>
    </row>
    <row r="628" spans="1:9" x14ac:dyDescent="0.3">
      <c r="A628" s="31">
        <v>623</v>
      </c>
      <c r="B628" s="13" t="s">
        <v>3108</v>
      </c>
      <c r="C628" s="32">
        <v>19021011699</v>
      </c>
      <c r="D628" s="14" t="s">
        <v>3109</v>
      </c>
      <c r="E628" s="14" t="s">
        <v>1882</v>
      </c>
      <c r="F628" s="14" t="s">
        <v>3079</v>
      </c>
      <c r="G628" s="32" t="s">
        <v>1883</v>
      </c>
      <c r="H628" s="13" t="s">
        <v>3084</v>
      </c>
      <c r="I628" s="13">
        <v>29</v>
      </c>
    </row>
    <row r="629" spans="1:9" x14ac:dyDescent="0.3">
      <c r="A629" s="10">
        <v>624</v>
      </c>
      <c r="B629" s="13" t="s">
        <v>3110</v>
      </c>
      <c r="C629" s="32">
        <v>19021011374</v>
      </c>
      <c r="D629" s="14" t="s">
        <v>3111</v>
      </c>
      <c r="E629" s="14" t="s">
        <v>1882</v>
      </c>
      <c r="F629" s="14" t="s">
        <v>3079</v>
      </c>
      <c r="G629" s="32" t="s">
        <v>1883</v>
      </c>
      <c r="H629" s="13" t="s">
        <v>3084</v>
      </c>
      <c r="I629" s="13">
        <v>31</v>
      </c>
    </row>
    <row r="630" spans="1:9" x14ac:dyDescent="0.3">
      <c r="A630" s="31">
        <v>625</v>
      </c>
      <c r="B630" s="13" t="s">
        <v>3112</v>
      </c>
      <c r="C630" s="32">
        <v>19021011459</v>
      </c>
      <c r="D630" s="14" t="s">
        <v>3113</v>
      </c>
      <c r="E630" s="14" t="s">
        <v>1882</v>
      </c>
      <c r="F630" s="14" t="s">
        <v>3079</v>
      </c>
      <c r="G630" s="32" t="s">
        <v>1883</v>
      </c>
      <c r="H630" s="13" t="s">
        <v>3084</v>
      </c>
      <c r="I630" s="13">
        <v>33</v>
      </c>
    </row>
    <row r="631" spans="1:9" x14ac:dyDescent="0.3">
      <c r="A631" s="10">
        <v>626</v>
      </c>
      <c r="B631" s="13" t="s">
        <v>3114</v>
      </c>
      <c r="C631" s="32">
        <v>19021011447</v>
      </c>
      <c r="D631" s="14" t="s">
        <v>3115</v>
      </c>
      <c r="E631" s="14" t="s">
        <v>1882</v>
      </c>
      <c r="F631" s="14" t="s">
        <v>3079</v>
      </c>
      <c r="G631" s="32" t="s">
        <v>1883</v>
      </c>
      <c r="H631" s="13" t="s">
        <v>3084</v>
      </c>
      <c r="I631" s="13">
        <v>35</v>
      </c>
    </row>
    <row r="632" spans="1:9" x14ac:dyDescent="0.3">
      <c r="A632" s="31">
        <v>627</v>
      </c>
      <c r="B632" s="13" t="s">
        <v>3116</v>
      </c>
      <c r="C632" s="32">
        <v>19021011756</v>
      </c>
      <c r="D632" s="14" t="s">
        <v>3117</v>
      </c>
      <c r="E632" s="14" t="s">
        <v>1882</v>
      </c>
      <c r="F632" s="14" t="s">
        <v>3079</v>
      </c>
      <c r="G632" s="32" t="s">
        <v>1883</v>
      </c>
      <c r="H632" s="13" t="s">
        <v>3084</v>
      </c>
      <c r="I632" s="13">
        <v>37</v>
      </c>
    </row>
    <row r="633" spans="1:9" x14ac:dyDescent="0.3">
      <c r="A633" s="10">
        <v>628</v>
      </c>
      <c r="B633" s="13" t="s">
        <v>3118</v>
      </c>
      <c r="C633" s="32">
        <v>19021011436</v>
      </c>
      <c r="D633" s="14" t="s">
        <v>3119</v>
      </c>
      <c r="E633" s="14" t="s">
        <v>1882</v>
      </c>
      <c r="F633" s="14" t="s">
        <v>3079</v>
      </c>
      <c r="G633" s="32" t="s">
        <v>1883</v>
      </c>
      <c r="H633" s="13" t="s">
        <v>3084</v>
      </c>
      <c r="I633" s="13">
        <v>39</v>
      </c>
    </row>
    <row r="634" spans="1:9" x14ac:dyDescent="0.3">
      <c r="A634" s="31">
        <v>629</v>
      </c>
      <c r="B634" s="13" t="s">
        <v>3120</v>
      </c>
      <c r="C634" s="32">
        <v>19021011473</v>
      </c>
      <c r="D634" s="14" t="s">
        <v>1184</v>
      </c>
      <c r="E634" s="14" t="s">
        <v>1882</v>
      </c>
      <c r="F634" s="14" t="s">
        <v>3079</v>
      </c>
      <c r="G634" s="32" t="s">
        <v>1883</v>
      </c>
      <c r="H634" s="13" t="s">
        <v>3084</v>
      </c>
      <c r="I634" s="13">
        <v>41</v>
      </c>
    </row>
    <row r="635" spans="1:9" x14ac:dyDescent="0.3">
      <c r="A635" s="10">
        <v>630</v>
      </c>
      <c r="B635" s="13" t="s">
        <v>3121</v>
      </c>
      <c r="C635" s="32">
        <v>19021011704</v>
      </c>
      <c r="D635" s="14" t="s">
        <v>3122</v>
      </c>
      <c r="E635" s="14" t="s">
        <v>1882</v>
      </c>
      <c r="F635" s="14" t="s">
        <v>3079</v>
      </c>
      <c r="G635" s="32" t="s">
        <v>1883</v>
      </c>
      <c r="H635" s="13" t="s">
        <v>3084</v>
      </c>
      <c r="I635" s="13">
        <v>43</v>
      </c>
    </row>
    <row r="636" spans="1:9" x14ac:dyDescent="0.3">
      <c r="A636" s="31">
        <v>631</v>
      </c>
      <c r="B636" s="13" t="s">
        <v>3123</v>
      </c>
      <c r="C636" s="32">
        <v>19021011662</v>
      </c>
      <c r="D636" s="14" t="s">
        <v>3124</v>
      </c>
      <c r="E636" s="14" t="s">
        <v>1882</v>
      </c>
      <c r="F636" s="14" t="s">
        <v>3079</v>
      </c>
      <c r="G636" s="32" t="s">
        <v>1883</v>
      </c>
      <c r="H636" s="13" t="s">
        <v>3084</v>
      </c>
      <c r="I636" s="13">
        <v>45</v>
      </c>
    </row>
    <row r="637" spans="1:9" x14ac:dyDescent="0.3">
      <c r="A637" s="10">
        <v>632</v>
      </c>
      <c r="B637" s="13" t="s">
        <v>3125</v>
      </c>
      <c r="C637" s="32">
        <v>19021011632</v>
      </c>
      <c r="D637" s="14" t="s">
        <v>3126</v>
      </c>
      <c r="E637" s="14" t="s">
        <v>1882</v>
      </c>
      <c r="F637" s="14" t="s">
        <v>3079</v>
      </c>
      <c r="G637" s="32" t="s">
        <v>1883</v>
      </c>
      <c r="H637" s="13" t="s">
        <v>3084</v>
      </c>
      <c r="I637" s="13">
        <v>47</v>
      </c>
    </row>
    <row r="638" spans="1:9" x14ac:dyDescent="0.3">
      <c r="A638" s="31">
        <v>633</v>
      </c>
      <c r="B638" s="13" t="s">
        <v>3127</v>
      </c>
      <c r="C638" s="32">
        <v>19021011560</v>
      </c>
      <c r="D638" s="14" t="s">
        <v>3128</v>
      </c>
      <c r="E638" s="14" t="s">
        <v>1882</v>
      </c>
      <c r="F638" s="14" t="s">
        <v>3079</v>
      </c>
      <c r="G638" s="32" t="s">
        <v>1883</v>
      </c>
      <c r="H638" s="13" t="s">
        <v>3084</v>
      </c>
      <c r="I638" s="13">
        <v>49</v>
      </c>
    </row>
    <row r="639" spans="1:9" x14ac:dyDescent="0.3">
      <c r="A639" s="10">
        <v>634</v>
      </c>
      <c r="B639" s="13" t="s">
        <v>3129</v>
      </c>
      <c r="C639" s="32">
        <v>19021011375</v>
      </c>
      <c r="D639" s="14" t="s">
        <v>3130</v>
      </c>
      <c r="E639" s="14" t="s">
        <v>1882</v>
      </c>
      <c r="F639" s="14" t="s">
        <v>3079</v>
      </c>
      <c r="G639" s="32" t="s">
        <v>1883</v>
      </c>
      <c r="H639" s="13" t="s">
        <v>3084</v>
      </c>
      <c r="I639" s="13">
        <v>51</v>
      </c>
    </row>
    <row r="640" spans="1:9" x14ac:dyDescent="0.3">
      <c r="A640" s="31">
        <v>635</v>
      </c>
      <c r="B640" s="13" t="s">
        <v>3131</v>
      </c>
      <c r="C640" s="32">
        <v>19021011399</v>
      </c>
      <c r="D640" s="14" t="s">
        <v>3132</v>
      </c>
      <c r="E640" s="14" t="s">
        <v>1882</v>
      </c>
      <c r="F640" s="14" t="s">
        <v>3079</v>
      </c>
      <c r="G640" s="32" t="s">
        <v>1883</v>
      </c>
      <c r="H640" s="13" t="s">
        <v>3084</v>
      </c>
      <c r="I640" s="13">
        <v>53</v>
      </c>
    </row>
    <row r="641" spans="1:9" x14ac:dyDescent="0.3">
      <c r="A641" s="10">
        <v>636</v>
      </c>
      <c r="B641" s="13" t="s">
        <v>3133</v>
      </c>
      <c r="C641" s="32">
        <v>19021011606</v>
      </c>
      <c r="D641" s="14" t="s">
        <v>3134</v>
      </c>
      <c r="E641" s="14" t="s">
        <v>1882</v>
      </c>
      <c r="F641" s="14" t="s">
        <v>3079</v>
      </c>
      <c r="G641" s="32" t="s">
        <v>1883</v>
      </c>
      <c r="H641" s="13" t="s">
        <v>3084</v>
      </c>
      <c r="I641" s="13">
        <v>55</v>
      </c>
    </row>
    <row r="642" spans="1:9" x14ac:dyDescent="0.3">
      <c r="A642" s="31">
        <v>637</v>
      </c>
      <c r="B642" s="13" t="s">
        <v>3135</v>
      </c>
      <c r="C642" s="32">
        <v>19021012020</v>
      </c>
      <c r="D642" s="14" t="s">
        <v>3136</v>
      </c>
      <c r="E642" s="14" t="s">
        <v>1882</v>
      </c>
      <c r="F642" s="14" t="s">
        <v>3079</v>
      </c>
      <c r="G642" s="32" t="s">
        <v>1883</v>
      </c>
      <c r="H642" s="13" t="s">
        <v>3084</v>
      </c>
      <c r="I642" s="13">
        <v>57</v>
      </c>
    </row>
    <row r="643" spans="1:9" x14ac:dyDescent="0.3">
      <c r="A643" s="10">
        <v>638</v>
      </c>
      <c r="B643" s="13" t="s">
        <v>3137</v>
      </c>
      <c r="C643" s="32">
        <v>19021012017</v>
      </c>
      <c r="D643" s="14" t="s">
        <v>3138</v>
      </c>
      <c r="E643" s="14" t="s">
        <v>1882</v>
      </c>
      <c r="F643" s="14" t="s">
        <v>3079</v>
      </c>
      <c r="G643" s="32" t="s">
        <v>1883</v>
      </c>
      <c r="H643" s="13" t="s">
        <v>3084</v>
      </c>
      <c r="I643" s="13">
        <v>59</v>
      </c>
    </row>
    <row r="644" spans="1:9" x14ac:dyDescent="0.3">
      <c r="A644" s="31">
        <v>639</v>
      </c>
      <c r="B644" s="13" t="s">
        <v>3139</v>
      </c>
      <c r="C644" s="32">
        <v>19021011988</v>
      </c>
      <c r="D644" s="14" t="s">
        <v>3140</v>
      </c>
      <c r="E644" s="14" t="s">
        <v>1882</v>
      </c>
      <c r="F644" s="14" t="s">
        <v>3079</v>
      </c>
      <c r="G644" s="32" t="s">
        <v>1883</v>
      </c>
      <c r="H644" s="13" t="s">
        <v>3084</v>
      </c>
      <c r="I644" s="13">
        <v>61</v>
      </c>
    </row>
    <row r="645" spans="1:9" x14ac:dyDescent="0.3">
      <c r="A645" s="10">
        <v>640</v>
      </c>
      <c r="B645" s="13" t="s">
        <v>3141</v>
      </c>
      <c r="C645" s="32">
        <v>19021011945</v>
      </c>
      <c r="D645" s="14" t="s">
        <v>3142</v>
      </c>
      <c r="E645" s="14" t="s">
        <v>1882</v>
      </c>
      <c r="F645" s="14" t="s">
        <v>3079</v>
      </c>
      <c r="G645" s="32" t="s">
        <v>1883</v>
      </c>
      <c r="H645" s="13" t="s">
        <v>3084</v>
      </c>
      <c r="I645" s="13">
        <v>63</v>
      </c>
    </row>
    <row r="646" spans="1:9" x14ac:dyDescent="0.3">
      <c r="A646" s="31">
        <v>641</v>
      </c>
      <c r="B646" s="13" t="s">
        <v>3143</v>
      </c>
      <c r="C646" s="32">
        <v>19021011937</v>
      </c>
      <c r="D646" s="14" t="s">
        <v>3144</v>
      </c>
      <c r="E646" s="14" t="s">
        <v>1882</v>
      </c>
      <c r="F646" s="14" t="s">
        <v>3079</v>
      </c>
      <c r="G646" s="32" t="s">
        <v>1883</v>
      </c>
      <c r="H646" s="13" t="s">
        <v>3145</v>
      </c>
      <c r="I646" s="13">
        <v>1</v>
      </c>
    </row>
    <row r="647" spans="1:9" x14ac:dyDescent="0.3">
      <c r="A647" s="10">
        <v>642</v>
      </c>
      <c r="B647" s="13" t="s">
        <v>3146</v>
      </c>
      <c r="C647" s="32">
        <v>19021011921</v>
      </c>
      <c r="D647" s="14" t="s">
        <v>3147</v>
      </c>
      <c r="E647" s="14" t="s">
        <v>1882</v>
      </c>
      <c r="F647" s="14" t="s">
        <v>3079</v>
      </c>
      <c r="G647" s="32" t="s">
        <v>1883</v>
      </c>
      <c r="H647" s="13" t="s">
        <v>3145</v>
      </c>
      <c r="I647" s="13">
        <v>3</v>
      </c>
    </row>
    <row r="648" spans="1:9" x14ac:dyDescent="0.3">
      <c r="A648" s="31">
        <v>643</v>
      </c>
      <c r="B648" s="13" t="s">
        <v>3148</v>
      </c>
      <c r="C648" s="32">
        <v>19021012166</v>
      </c>
      <c r="D648" s="14" t="s">
        <v>3149</v>
      </c>
      <c r="E648" s="14" t="s">
        <v>1882</v>
      </c>
      <c r="F648" s="14" t="s">
        <v>3079</v>
      </c>
      <c r="G648" s="32" t="s">
        <v>1883</v>
      </c>
      <c r="H648" s="13" t="s">
        <v>3145</v>
      </c>
      <c r="I648" s="13">
        <v>5</v>
      </c>
    </row>
    <row r="649" spans="1:9" x14ac:dyDescent="0.3">
      <c r="A649" s="10">
        <v>644</v>
      </c>
      <c r="B649" s="13" t="s">
        <v>3150</v>
      </c>
      <c r="C649" s="32">
        <v>19021011860</v>
      </c>
      <c r="D649" s="14" t="s">
        <v>3151</v>
      </c>
      <c r="E649" s="14" t="s">
        <v>1882</v>
      </c>
      <c r="F649" s="14" t="s">
        <v>3079</v>
      </c>
      <c r="G649" s="32" t="s">
        <v>1883</v>
      </c>
      <c r="H649" s="13" t="s">
        <v>3145</v>
      </c>
      <c r="I649" s="13">
        <v>7</v>
      </c>
    </row>
    <row r="650" spans="1:9" x14ac:dyDescent="0.3">
      <c r="A650" s="31">
        <v>645</v>
      </c>
      <c r="B650" s="13" t="s">
        <v>3152</v>
      </c>
      <c r="C650" s="32">
        <v>19021011859</v>
      </c>
      <c r="D650" s="14" t="s">
        <v>3153</v>
      </c>
      <c r="E650" s="14" t="s">
        <v>1882</v>
      </c>
      <c r="F650" s="14" t="s">
        <v>3079</v>
      </c>
      <c r="G650" s="32" t="s">
        <v>1883</v>
      </c>
      <c r="H650" s="13" t="s">
        <v>3145</v>
      </c>
      <c r="I650" s="13">
        <v>9</v>
      </c>
    </row>
    <row r="651" spans="1:9" x14ac:dyDescent="0.3">
      <c r="A651" s="10">
        <v>646</v>
      </c>
      <c r="B651" s="13" t="s">
        <v>3154</v>
      </c>
      <c r="C651" s="32">
        <v>19021011893</v>
      </c>
      <c r="D651" s="14" t="s">
        <v>3155</v>
      </c>
      <c r="E651" s="14" t="s">
        <v>1882</v>
      </c>
      <c r="F651" s="14" t="s">
        <v>3079</v>
      </c>
      <c r="G651" s="32" t="s">
        <v>1883</v>
      </c>
      <c r="H651" s="13" t="s">
        <v>3145</v>
      </c>
      <c r="I651" s="13">
        <v>11</v>
      </c>
    </row>
    <row r="652" spans="1:9" x14ac:dyDescent="0.3">
      <c r="A652" s="31">
        <v>647</v>
      </c>
      <c r="B652" s="13" t="s">
        <v>3156</v>
      </c>
      <c r="C652" s="32">
        <v>19021011947</v>
      </c>
      <c r="D652" s="14" t="s">
        <v>3157</v>
      </c>
      <c r="E652" s="14" t="s">
        <v>1882</v>
      </c>
      <c r="F652" s="14" t="s">
        <v>3079</v>
      </c>
      <c r="G652" s="32" t="s">
        <v>1883</v>
      </c>
      <c r="H652" s="13" t="s">
        <v>3145</v>
      </c>
      <c r="I652" s="13">
        <v>13</v>
      </c>
    </row>
    <row r="653" spans="1:9" x14ac:dyDescent="0.3">
      <c r="A653" s="10">
        <v>648</v>
      </c>
      <c r="B653" s="13" t="s">
        <v>3158</v>
      </c>
      <c r="C653" s="32">
        <v>19021011786</v>
      </c>
      <c r="D653" s="14" t="s">
        <v>3159</v>
      </c>
      <c r="E653" s="14" t="s">
        <v>1882</v>
      </c>
      <c r="F653" s="14" t="s">
        <v>3079</v>
      </c>
      <c r="G653" s="32" t="s">
        <v>1883</v>
      </c>
      <c r="H653" s="13" t="s">
        <v>3145</v>
      </c>
      <c r="I653" s="13">
        <v>15</v>
      </c>
    </row>
    <row r="654" spans="1:9" x14ac:dyDescent="0.3">
      <c r="A654" s="31">
        <v>649</v>
      </c>
      <c r="B654" s="13" t="s">
        <v>3160</v>
      </c>
      <c r="C654" s="32">
        <v>19021011769</v>
      </c>
      <c r="D654" s="14" t="s">
        <v>3161</v>
      </c>
      <c r="E654" s="14" t="s">
        <v>1882</v>
      </c>
      <c r="F654" s="14" t="s">
        <v>3079</v>
      </c>
      <c r="G654" s="32" t="s">
        <v>1883</v>
      </c>
      <c r="H654" s="13" t="s">
        <v>3145</v>
      </c>
      <c r="I654" s="13">
        <v>17</v>
      </c>
    </row>
    <row r="655" spans="1:9" x14ac:dyDescent="0.3">
      <c r="A655" s="10">
        <v>650</v>
      </c>
      <c r="B655" s="13" t="s">
        <v>3162</v>
      </c>
      <c r="C655" s="32">
        <v>19021011835</v>
      </c>
      <c r="D655" s="14" t="s">
        <v>1443</v>
      </c>
      <c r="E655" s="14" t="s">
        <v>1882</v>
      </c>
      <c r="F655" s="14" t="s">
        <v>3079</v>
      </c>
      <c r="G655" s="32" t="s">
        <v>1883</v>
      </c>
      <c r="H655" s="13" t="s">
        <v>3145</v>
      </c>
      <c r="I655" s="13">
        <v>19</v>
      </c>
    </row>
    <row r="656" spans="1:9" x14ac:dyDescent="0.3">
      <c r="A656" s="31">
        <v>651</v>
      </c>
      <c r="B656" s="13" t="s">
        <v>3163</v>
      </c>
      <c r="C656" s="32">
        <v>19021011817</v>
      </c>
      <c r="D656" s="14" t="s">
        <v>3164</v>
      </c>
      <c r="E656" s="14" t="s">
        <v>1882</v>
      </c>
      <c r="F656" s="14" t="s">
        <v>3079</v>
      </c>
      <c r="G656" s="32" t="s">
        <v>1883</v>
      </c>
      <c r="H656" s="13" t="s">
        <v>3145</v>
      </c>
      <c r="I656" s="13">
        <v>21</v>
      </c>
    </row>
    <row r="657" spans="1:9" x14ac:dyDescent="0.3">
      <c r="A657" s="10">
        <v>652</v>
      </c>
      <c r="B657" s="13" t="s">
        <v>3165</v>
      </c>
      <c r="C657" s="32">
        <v>19021011688</v>
      </c>
      <c r="D657" s="14" t="s">
        <v>3166</v>
      </c>
      <c r="E657" s="14" t="s">
        <v>1882</v>
      </c>
      <c r="F657" s="14" t="s">
        <v>3079</v>
      </c>
      <c r="G657" s="32" t="s">
        <v>1883</v>
      </c>
      <c r="H657" s="13" t="s">
        <v>3145</v>
      </c>
      <c r="I657" s="13">
        <v>23</v>
      </c>
    </row>
    <row r="658" spans="1:9" x14ac:dyDescent="0.3">
      <c r="A658" s="31">
        <v>653</v>
      </c>
      <c r="B658" s="13" t="s">
        <v>3167</v>
      </c>
      <c r="C658" s="32">
        <v>19021011745</v>
      </c>
      <c r="D658" s="14" t="s">
        <v>3168</v>
      </c>
      <c r="E658" s="14" t="s">
        <v>1882</v>
      </c>
      <c r="F658" s="14" t="s">
        <v>3079</v>
      </c>
      <c r="G658" s="32" t="s">
        <v>1883</v>
      </c>
      <c r="H658" s="13" t="s">
        <v>3145</v>
      </c>
      <c r="I658" s="13">
        <v>25</v>
      </c>
    </row>
    <row r="659" spans="1:9" x14ac:dyDescent="0.3">
      <c r="A659" s="10">
        <v>654</v>
      </c>
      <c r="B659" s="13" t="s">
        <v>3169</v>
      </c>
      <c r="C659" s="32">
        <v>19021011648</v>
      </c>
      <c r="D659" s="14" t="s">
        <v>976</v>
      </c>
      <c r="E659" s="14" t="s">
        <v>1882</v>
      </c>
      <c r="F659" s="14" t="s">
        <v>3079</v>
      </c>
      <c r="G659" s="32" t="s">
        <v>1883</v>
      </c>
      <c r="H659" s="13" t="s">
        <v>3145</v>
      </c>
      <c r="I659" s="13">
        <v>27</v>
      </c>
    </row>
    <row r="660" spans="1:9" x14ac:dyDescent="0.3">
      <c r="A660" s="31">
        <v>655</v>
      </c>
      <c r="B660" s="13" t="s">
        <v>3170</v>
      </c>
      <c r="C660" s="32">
        <v>19021011901</v>
      </c>
      <c r="D660" s="14" t="s">
        <v>3171</v>
      </c>
      <c r="E660" s="14" t="s">
        <v>1882</v>
      </c>
      <c r="F660" s="14" t="s">
        <v>3079</v>
      </c>
      <c r="G660" s="32" t="s">
        <v>1883</v>
      </c>
      <c r="H660" s="13" t="s">
        <v>3145</v>
      </c>
      <c r="I660" s="13">
        <v>29</v>
      </c>
    </row>
    <row r="661" spans="1:9" x14ac:dyDescent="0.3">
      <c r="A661" s="10">
        <v>656</v>
      </c>
      <c r="B661" s="13" t="s">
        <v>3172</v>
      </c>
      <c r="C661" s="32">
        <v>19021011593</v>
      </c>
      <c r="D661" s="14" t="s">
        <v>3173</v>
      </c>
      <c r="E661" s="14" t="s">
        <v>1882</v>
      </c>
      <c r="F661" s="14" t="s">
        <v>3079</v>
      </c>
      <c r="G661" s="32" t="s">
        <v>1883</v>
      </c>
      <c r="H661" s="13" t="s">
        <v>3145</v>
      </c>
      <c r="I661" s="13">
        <v>31</v>
      </c>
    </row>
    <row r="662" spans="1:9" x14ac:dyDescent="0.3">
      <c r="A662" s="31">
        <v>657</v>
      </c>
      <c r="B662" s="13" t="s">
        <v>3174</v>
      </c>
      <c r="C662" s="32">
        <v>19021011794</v>
      </c>
      <c r="D662" s="14" t="s">
        <v>3175</v>
      </c>
      <c r="E662" s="14" t="s">
        <v>1882</v>
      </c>
      <c r="F662" s="14" t="s">
        <v>3079</v>
      </c>
      <c r="G662" s="32" t="s">
        <v>1883</v>
      </c>
      <c r="H662" s="13" t="s">
        <v>3145</v>
      </c>
      <c r="I662" s="13">
        <v>33</v>
      </c>
    </row>
    <row r="663" spans="1:9" x14ac:dyDescent="0.3">
      <c r="A663" s="10">
        <v>658</v>
      </c>
      <c r="B663" s="13" t="s">
        <v>3176</v>
      </c>
      <c r="C663" s="32">
        <v>19021011471</v>
      </c>
      <c r="D663" s="14" t="s">
        <v>3177</v>
      </c>
      <c r="E663" s="14" t="s">
        <v>1882</v>
      </c>
      <c r="F663" s="14" t="s">
        <v>3079</v>
      </c>
      <c r="G663" s="32" t="s">
        <v>1883</v>
      </c>
      <c r="H663" s="13" t="s">
        <v>3145</v>
      </c>
      <c r="I663" s="13">
        <v>35</v>
      </c>
    </row>
    <row r="664" spans="1:9" x14ac:dyDescent="0.3">
      <c r="A664" s="31">
        <v>659</v>
      </c>
      <c r="B664" s="13" t="s">
        <v>3178</v>
      </c>
      <c r="C664" s="32">
        <v>19021011401</v>
      </c>
      <c r="D664" s="14" t="s">
        <v>3179</v>
      </c>
      <c r="E664" s="14" t="s">
        <v>1882</v>
      </c>
      <c r="F664" s="14" t="s">
        <v>3079</v>
      </c>
      <c r="G664" s="32" t="s">
        <v>1883</v>
      </c>
      <c r="H664" s="13" t="s">
        <v>3145</v>
      </c>
      <c r="I664" s="13">
        <v>37</v>
      </c>
    </row>
    <row r="665" spans="1:9" x14ac:dyDescent="0.3">
      <c r="A665" s="10">
        <v>660</v>
      </c>
      <c r="B665" s="13" t="s">
        <v>3180</v>
      </c>
      <c r="C665" s="32">
        <v>19021011387</v>
      </c>
      <c r="D665" s="14" t="s">
        <v>3181</v>
      </c>
      <c r="E665" s="14" t="s">
        <v>1882</v>
      </c>
      <c r="F665" s="14" t="s">
        <v>3079</v>
      </c>
      <c r="G665" s="32" t="s">
        <v>1883</v>
      </c>
      <c r="H665" s="13" t="s">
        <v>3145</v>
      </c>
      <c r="I665" s="13">
        <v>39</v>
      </c>
    </row>
    <row r="666" spans="1:9" x14ac:dyDescent="0.3">
      <c r="A666" s="31">
        <v>661</v>
      </c>
      <c r="B666" s="13" t="s">
        <v>3182</v>
      </c>
      <c r="C666" s="32">
        <v>19021011331</v>
      </c>
      <c r="D666" s="14" t="s">
        <v>845</v>
      </c>
      <c r="E666" s="14" t="s">
        <v>1882</v>
      </c>
      <c r="F666" s="14" t="s">
        <v>3079</v>
      </c>
      <c r="G666" s="32" t="s">
        <v>1883</v>
      </c>
      <c r="H666" s="13" t="s">
        <v>3145</v>
      </c>
      <c r="I666" s="13">
        <v>41</v>
      </c>
    </row>
    <row r="667" spans="1:9" x14ac:dyDescent="0.3">
      <c r="A667" s="10">
        <v>662</v>
      </c>
      <c r="B667" s="13" t="s">
        <v>3183</v>
      </c>
      <c r="C667" s="32">
        <v>19021011309</v>
      </c>
      <c r="D667" s="14" t="s">
        <v>3184</v>
      </c>
      <c r="E667" s="14" t="s">
        <v>1882</v>
      </c>
      <c r="F667" s="14" t="s">
        <v>3079</v>
      </c>
      <c r="G667" s="32" t="s">
        <v>1883</v>
      </c>
      <c r="H667" s="13" t="s">
        <v>3145</v>
      </c>
      <c r="I667" s="13">
        <v>43</v>
      </c>
    </row>
    <row r="668" spans="1:9" x14ac:dyDescent="0.3">
      <c r="A668" s="31">
        <v>663</v>
      </c>
      <c r="B668" s="13" t="s">
        <v>3185</v>
      </c>
      <c r="C668" s="32">
        <v>19021011696</v>
      </c>
      <c r="D668" s="14" t="s">
        <v>3186</v>
      </c>
      <c r="E668" s="14" t="s">
        <v>1882</v>
      </c>
      <c r="F668" s="14" t="s">
        <v>3079</v>
      </c>
      <c r="G668" s="32" t="s">
        <v>1883</v>
      </c>
      <c r="H668" s="13" t="s">
        <v>3145</v>
      </c>
      <c r="I668" s="13">
        <v>45</v>
      </c>
    </row>
    <row r="669" spans="1:9" x14ac:dyDescent="0.3">
      <c r="A669" s="10">
        <v>664</v>
      </c>
      <c r="B669" s="13" t="s">
        <v>3187</v>
      </c>
      <c r="C669" s="32">
        <v>19021011283</v>
      </c>
      <c r="D669" s="14" t="s">
        <v>3188</v>
      </c>
      <c r="E669" s="14" t="s">
        <v>1882</v>
      </c>
      <c r="F669" s="14" t="s">
        <v>3079</v>
      </c>
      <c r="G669" s="32" t="s">
        <v>1883</v>
      </c>
      <c r="H669" s="13" t="s">
        <v>3145</v>
      </c>
      <c r="I669" s="13">
        <v>47</v>
      </c>
    </row>
    <row r="670" spans="1:9" x14ac:dyDescent="0.3">
      <c r="A670" s="31">
        <v>665</v>
      </c>
      <c r="B670" s="13" t="s">
        <v>3189</v>
      </c>
      <c r="C670" s="32">
        <v>19021011269</v>
      </c>
      <c r="D670" s="14" t="s">
        <v>3190</v>
      </c>
      <c r="E670" s="14" t="s">
        <v>1882</v>
      </c>
      <c r="F670" s="14" t="s">
        <v>3079</v>
      </c>
      <c r="G670" s="32" t="s">
        <v>1883</v>
      </c>
      <c r="H670" s="13" t="s">
        <v>3145</v>
      </c>
      <c r="I670" s="13">
        <v>49</v>
      </c>
    </row>
    <row r="671" spans="1:9" x14ac:dyDescent="0.3">
      <c r="A671" s="10">
        <v>666</v>
      </c>
      <c r="B671" s="13" t="s">
        <v>3191</v>
      </c>
      <c r="C671" s="32">
        <v>19021011259</v>
      </c>
      <c r="D671" s="14" t="s">
        <v>3192</v>
      </c>
      <c r="E671" s="14" t="s">
        <v>1882</v>
      </c>
      <c r="F671" s="14" t="s">
        <v>3079</v>
      </c>
      <c r="G671" s="32" t="s">
        <v>1883</v>
      </c>
      <c r="H671" s="13" t="s">
        <v>3145</v>
      </c>
      <c r="I671" s="13">
        <v>51</v>
      </c>
    </row>
    <row r="672" spans="1:9" x14ac:dyDescent="0.3">
      <c r="A672" s="31">
        <v>667</v>
      </c>
      <c r="B672" s="13" t="s">
        <v>3193</v>
      </c>
      <c r="C672" s="32">
        <v>19021011258</v>
      </c>
      <c r="D672" s="14" t="s">
        <v>3194</v>
      </c>
      <c r="E672" s="14" t="s">
        <v>1882</v>
      </c>
      <c r="F672" s="14" t="s">
        <v>3079</v>
      </c>
      <c r="G672" s="32" t="s">
        <v>1883</v>
      </c>
      <c r="H672" s="13" t="s">
        <v>3145</v>
      </c>
      <c r="I672" s="13">
        <v>53</v>
      </c>
    </row>
    <row r="673" spans="1:9" x14ac:dyDescent="0.3">
      <c r="A673" s="10">
        <v>668</v>
      </c>
      <c r="B673" s="13" t="s">
        <v>3195</v>
      </c>
      <c r="C673" s="32">
        <v>19021011257</v>
      </c>
      <c r="D673" s="14" t="s">
        <v>3196</v>
      </c>
      <c r="E673" s="14" t="s">
        <v>1882</v>
      </c>
      <c r="F673" s="14" t="s">
        <v>3079</v>
      </c>
      <c r="G673" s="32" t="s">
        <v>1883</v>
      </c>
      <c r="H673" s="13" t="s">
        <v>3145</v>
      </c>
      <c r="I673" s="13">
        <v>55</v>
      </c>
    </row>
    <row r="674" spans="1:9" x14ac:dyDescent="0.3">
      <c r="A674" s="31">
        <v>669</v>
      </c>
      <c r="B674" s="13" t="s">
        <v>3197</v>
      </c>
      <c r="C674" s="32">
        <v>19021011671</v>
      </c>
      <c r="D674" s="14" t="s">
        <v>3198</v>
      </c>
      <c r="E674" s="14" t="s">
        <v>1882</v>
      </c>
      <c r="F674" s="14" t="s">
        <v>3079</v>
      </c>
      <c r="G674" s="32" t="s">
        <v>1883</v>
      </c>
      <c r="H674" s="13" t="s">
        <v>3145</v>
      </c>
      <c r="I674" s="13">
        <v>57</v>
      </c>
    </row>
    <row r="675" spans="1:9" x14ac:dyDescent="0.3">
      <c r="A675" s="10">
        <v>670</v>
      </c>
      <c r="B675" s="13" t="s">
        <v>3199</v>
      </c>
      <c r="C675" s="32">
        <v>19021011225</v>
      </c>
      <c r="D675" s="14" t="s">
        <v>3200</v>
      </c>
      <c r="E675" s="14" t="s">
        <v>1882</v>
      </c>
      <c r="F675" s="14" t="s">
        <v>3079</v>
      </c>
      <c r="G675" s="32" t="s">
        <v>1883</v>
      </c>
      <c r="H675" s="13" t="s">
        <v>3145</v>
      </c>
      <c r="I675" s="13">
        <v>59</v>
      </c>
    </row>
    <row r="676" spans="1:9" x14ac:dyDescent="0.3">
      <c r="A676" s="31">
        <v>671</v>
      </c>
      <c r="B676" s="13" t="s">
        <v>3201</v>
      </c>
      <c r="C676" s="32">
        <v>19021011233</v>
      </c>
      <c r="D676" s="14" t="s">
        <v>3202</v>
      </c>
      <c r="E676" s="14" t="s">
        <v>1882</v>
      </c>
      <c r="F676" s="14" t="s">
        <v>3079</v>
      </c>
      <c r="G676" s="32" t="s">
        <v>1883</v>
      </c>
      <c r="H676" s="13" t="s">
        <v>3145</v>
      </c>
      <c r="I676" s="13">
        <v>61</v>
      </c>
    </row>
    <row r="677" spans="1:9" x14ac:dyDescent="0.3">
      <c r="A677" s="10">
        <v>672</v>
      </c>
      <c r="B677" s="13" t="s">
        <v>3203</v>
      </c>
      <c r="C677" s="32">
        <v>19021011342</v>
      </c>
      <c r="D677" s="14" t="s">
        <v>2196</v>
      </c>
      <c r="E677" s="14" t="s">
        <v>1882</v>
      </c>
      <c r="F677" s="14" t="s">
        <v>3079</v>
      </c>
      <c r="G677" s="32" t="s">
        <v>1883</v>
      </c>
      <c r="H677" s="13" t="s">
        <v>3145</v>
      </c>
      <c r="I677" s="13">
        <v>63</v>
      </c>
    </row>
    <row r="678" spans="1:9" x14ac:dyDescent="0.3">
      <c r="A678" s="31">
        <v>673</v>
      </c>
      <c r="B678" s="13" t="s">
        <v>3204</v>
      </c>
      <c r="C678" s="32">
        <v>19021011418</v>
      </c>
      <c r="D678" s="14" t="s">
        <v>3205</v>
      </c>
      <c r="E678" s="14" t="s">
        <v>1882</v>
      </c>
      <c r="F678" s="14" t="s">
        <v>3206</v>
      </c>
      <c r="G678" s="32" t="s">
        <v>1883</v>
      </c>
      <c r="H678" s="13" t="s">
        <v>3207</v>
      </c>
      <c r="I678" s="13">
        <v>1</v>
      </c>
    </row>
    <row r="679" spans="1:9" x14ac:dyDescent="0.3">
      <c r="A679" s="10">
        <v>674</v>
      </c>
      <c r="B679" s="13" t="s">
        <v>3208</v>
      </c>
      <c r="C679" s="32">
        <v>19021011460</v>
      </c>
      <c r="D679" s="14" t="s">
        <v>2141</v>
      </c>
      <c r="E679" s="14" t="s">
        <v>1882</v>
      </c>
      <c r="F679" s="14" t="s">
        <v>3206</v>
      </c>
      <c r="G679" s="32" t="s">
        <v>1883</v>
      </c>
      <c r="H679" s="13" t="s">
        <v>3207</v>
      </c>
      <c r="I679" s="13">
        <v>3</v>
      </c>
    </row>
    <row r="680" spans="1:9" x14ac:dyDescent="0.3">
      <c r="A680" s="31">
        <v>675</v>
      </c>
      <c r="B680" s="13" t="s">
        <v>3209</v>
      </c>
      <c r="C680" s="32">
        <v>19021011564</v>
      </c>
      <c r="D680" s="14" t="s">
        <v>3210</v>
      </c>
      <c r="E680" s="14" t="s">
        <v>1882</v>
      </c>
      <c r="F680" s="14" t="s">
        <v>3206</v>
      </c>
      <c r="G680" s="32" t="s">
        <v>1883</v>
      </c>
      <c r="H680" s="13" t="s">
        <v>3207</v>
      </c>
      <c r="I680" s="13">
        <v>5</v>
      </c>
    </row>
    <row r="681" spans="1:9" x14ac:dyDescent="0.3">
      <c r="A681" s="10">
        <v>676</v>
      </c>
      <c r="B681" s="13" t="s">
        <v>3211</v>
      </c>
      <c r="C681" s="32">
        <v>19021011724</v>
      </c>
      <c r="D681" s="14" t="s">
        <v>3212</v>
      </c>
      <c r="E681" s="14" t="s">
        <v>1882</v>
      </c>
      <c r="F681" s="14" t="s">
        <v>3206</v>
      </c>
      <c r="G681" s="32" t="s">
        <v>1883</v>
      </c>
      <c r="H681" s="13" t="s">
        <v>3207</v>
      </c>
      <c r="I681" s="13">
        <v>7</v>
      </c>
    </row>
    <row r="682" spans="1:9" x14ac:dyDescent="0.3">
      <c r="A682" s="31">
        <v>677</v>
      </c>
      <c r="B682" s="13" t="s">
        <v>3213</v>
      </c>
      <c r="C682" s="32">
        <v>19021011578</v>
      </c>
      <c r="D682" s="14" t="s">
        <v>1005</v>
      </c>
      <c r="E682" s="14" t="s">
        <v>1882</v>
      </c>
      <c r="F682" s="14" t="s">
        <v>3206</v>
      </c>
      <c r="G682" s="32" t="s">
        <v>1883</v>
      </c>
      <c r="H682" s="13" t="s">
        <v>3207</v>
      </c>
      <c r="I682" s="13">
        <v>9</v>
      </c>
    </row>
    <row r="683" spans="1:9" x14ac:dyDescent="0.3">
      <c r="A683" s="10">
        <v>678</v>
      </c>
      <c r="B683" s="13" t="s">
        <v>3214</v>
      </c>
      <c r="C683" s="32">
        <v>19021011610</v>
      </c>
      <c r="D683" s="14" t="s">
        <v>3215</v>
      </c>
      <c r="E683" s="14" t="s">
        <v>1882</v>
      </c>
      <c r="F683" s="14" t="s">
        <v>3206</v>
      </c>
      <c r="G683" s="32" t="s">
        <v>1883</v>
      </c>
      <c r="H683" s="13" t="s">
        <v>3207</v>
      </c>
      <c r="I683" s="13">
        <v>11</v>
      </c>
    </row>
    <row r="684" spans="1:9" x14ac:dyDescent="0.3">
      <c r="A684" s="31">
        <v>679</v>
      </c>
      <c r="B684" s="13" t="s">
        <v>3216</v>
      </c>
      <c r="C684" s="32">
        <v>19021011694</v>
      </c>
      <c r="D684" s="14" t="s">
        <v>3217</v>
      </c>
      <c r="E684" s="14" t="s">
        <v>1882</v>
      </c>
      <c r="F684" s="14" t="s">
        <v>3206</v>
      </c>
      <c r="G684" s="32" t="s">
        <v>1883</v>
      </c>
      <c r="H684" s="13" t="s">
        <v>3207</v>
      </c>
      <c r="I684" s="13">
        <v>13</v>
      </c>
    </row>
    <row r="685" spans="1:9" x14ac:dyDescent="0.3">
      <c r="A685" s="10">
        <v>680</v>
      </c>
      <c r="B685" s="13" t="s">
        <v>3218</v>
      </c>
      <c r="C685" s="32">
        <v>19021011531</v>
      </c>
      <c r="D685" s="14" t="s">
        <v>3219</v>
      </c>
      <c r="E685" s="14" t="s">
        <v>1882</v>
      </c>
      <c r="F685" s="14" t="s">
        <v>3206</v>
      </c>
      <c r="G685" s="32" t="s">
        <v>1883</v>
      </c>
      <c r="H685" s="13" t="s">
        <v>3207</v>
      </c>
      <c r="I685" s="13">
        <v>15</v>
      </c>
    </row>
    <row r="686" spans="1:9" x14ac:dyDescent="0.3">
      <c r="A686" s="31">
        <v>681</v>
      </c>
      <c r="B686" s="13" t="s">
        <v>3220</v>
      </c>
      <c r="C686" s="32">
        <v>19021011744</v>
      </c>
      <c r="D686" s="14" t="s">
        <v>3221</v>
      </c>
      <c r="E686" s="14" t="s">
        <v>1882</v>
      </c>
      <c r="F686" s="14" t="s">
        <v>3206</v>
      </c>
      <c r="G686" s="32" t="s">
        <v>1883</v>
      </c>
      <c r="H686" s="13" t="s">
        <v>3207</v>
      </c>
      <c r="I686" s="13">
        <v>17</v>
      </c>
    </row>
    <row r="687" spans="1:9" x14ac:dyDescent="0.3">
      <c r="A687" s="10">
        <v>682</v>
      </c>
      <c r="B687" s="13" t="s">
        <v>3222</v>
      </c>
      <c r="C687" s="32">
        <v>19021011600</v>
      </c>
      <c r="D687" s="14" t="s">
        <v>3223</v>
      </c>
      <c r="E687" s="14" t="s">
        <v>1882</v>
      </c>
      <c r="F687" s="14" t="s">
        <v>3206</v>
      </c>
      <c r="G687" s="32" t="s">
        <v>1883</v>
      </c>
      <c r="H687" s="13" t="s">
        <v>3207</v>
      </c>
      <c r="I687" s="13">
        <v>19</v>
      </c>
    </row>
    <row r="688" spans="1:9" x14ac:dyDescent="0.3">
      <c r="A688" s="31">
        <v>683</v>
      </c>
      <c r="B688" s="13" t="s">
        <v>3224</v>
      </c>
      <c r="C688" s="32">
        <v>19021011771</v>
      </c>
      <c r="D688" s="14" t="s">
        <v>3225</v>
      </c>
      <c r="E688" s="14" t="s">
        <v>1882</v>
      </c>
      <c r="F688" s="14" t="s">
        <v>3206</v>
      </c>
      <c r="G688" s="32" t="s">
        <v>1883</v>
      </c>
      <c r="H688" s="13" t="s">
        <v>3207</v>
      </c>
      <c r="I688" s="13">
        <v>21</v>
      </c>
    </row>
    <row r="689" spans="1:9" x14ac:dyDescent="0.3">
      <c r="A689" s="10">
        <v>684</v>
      </c>
      <c r="B689" s="13" t="s">
        <v>3226</v>
      </c>
      <c r="C689" s="32">
        <v>19021011598</v>
      </c>
      <c r="D689" s="14" t="s">
        <v>3227</v>
      </c>
      <c r="E689" s="14" t="s">
        <v>1882</v>
      </c>
      <c r="F689" s="14" t="s">
        <v>3206</v>
      </c>
      <c r="G689" s="32" t="s">
        <v>1883</v>
      </c>
      <c r="H689" s="13" t="s">
        <v>3207</v>
      </c>
      <c r="I689" s="13">
        <v>23</v>
      </c>
    </row>
    <row r="690" spans="1:9" x14ac:dyDescent="0.3">
      <c r="A690" s="31">
        <v>685</v>
      </c>
      <c r="B690" s="13" t="s">
        <v>3228</v>
      </c>
      <c r="C690" s="32">
        <v>19021011573</v>
      </c>
      <c r="D690" s="14" t="s">
        <v>3229</v>
      </c>
      <c r="E690" s="14" t="s">
        <v>1882</v>
      </c>
      <c r="F690" s="14" t="s">
        <v>3206</v>
      </c>
      <c r="G690" s="32" t="s">
        <v>1883</v>
      </c>
      <c r="H690" s="13" t="s">
        <v>3207</v>
      </c>
      <c r="I690" s="13">
        <v>25</v>
      </c>
    </row>
    <row r="691" spans="1:9" x14ac:dyDescent="0.3">
      <c r="A691" s="10">
        <v>686</v>
      </c>
      <c r="B691" s="13" t="s">
        <v>3230</v>
      </c>
      <c r="C691" s="32">
        <v>19021011561</v>
      </c>
      <c r="D691" s="14" t="s">
        <v>3231</v>
      </c>
      <c r="E691" s="14" t="s">
        <v>1882</v>
      </c>
      <c r="F691" s="14" t="s">
        <v>3206</v>
      </c>
      <c r="G691" s="32" t="s">
        <v>1883</v>
      </c>
      <c r="H691" s="13" t="s">
        <v>3207</v>
      </c>
      <c r="I691" s="13">
        <v>27</v>
      </c>
    </row>
    <row r="692" spans="1:9" x14ac:dyDescent="0.3">
      <c r="A692" s="31">
        <v>687</v>
      </c>
      <c r="B692" s="13" t="s">
        <v>3232</v>
      </c>
      <c r="C692" s="32">
        <v>19021011690</v>
      </c>
      <c r="D692" s="14" t="s">
        <v>3233</v>
      </c>
      <c r="E692" s="14" t="s">
        <v>1882</v>
      </c>
      <c r="F692" s="14" t="s">
        <v>3206</v>
      </c>
      <c r="G692" s="32" t="s">
        <v>1883</v>
      </c>
      <c r="H692" s="13" t="s">
        <v>3207</v>
      </c>
      <c r="I692" s="13">
        <v>29</v>
      </c>
    </row>
    <row r="693" spans="1:9" x14ac:dyDescent="0.3">
      <c r="A693" s="10">
        <v>688</v>
      </c>
      <c r="B693" s="13" t="s">
        <v>3234</v>
      </c>
      <c r="C693" s="32">
        <v>19021011664</v>
      </c>
      <c r="D693" s="14" t="s">
        <v>3235</v>
      </c>
      <c r="E693" s="14" t="s">
        <v>1882</v>
      </c>
      <c r="F693" s="14" t="s">
        <v>3206</v>
      </c>
      <c r="G693" s="32" t="s">
        <v>1883</v>
      </c>
      <c r="H693" s="13" t="s">
        <v>3207</v>
      </c>
      <c r="I693" s="13">
        <v>31</v>
      </c>
    </row>
    <row r="694" spans="1:9" x14ac:dyDescent="0.3">
      <c r="A694" s="31">
        <v>689</v>
      </c>
      <c r="B694" s="13" t="s">
        <v>3236</v>
      </c>
      <c r="C694" s="32">
        <v>19021011627</v>
      </c>
      <c r="D694" s="14" t="s">
        <v>3237</v>
      </c>
      <c r="E694" s="14" t="s">
        <v>1882</v>
      </c>
      <c r="F694" s="14" t="s">
        <v>3206</v>
      </c>
      <c r="G694" s="32" t="s">
        <v>1883</v>
      </c>
      <c r="H694" s="13" t="s">
        <v>3207</v>
      </c>
      <c r="I694" s="13">
        <v>33</v>
      </c>
    </row>
    <row r="695" spans="1:9" x14ac:dyDescent="0.3">
      <c r="A695" s="10">
        <v>690</v>
      </c>
      <c r="B695" s="13" t="s">
        <v>3238</v>
      </c>
      <c r="C695" s="32">
        <v>19021011695</v>
      </c>
      <c r="D695" s="14" t="s">
        <v>3239</v>
      </c>
      <c r="E695" s="14" t="s">
        <v>1882</v>
      </c>
      <c r="F695" s="14" t="s">
        <v>3206</v>
      </c>
      <c r="G695" s="32" t="s">
        <v>1883</v>
      </c>
      <c r="H695" s="13" t="s">
        <v>3207</v>
      </c>
      <c r="I695" s="13">
        <v>35</v>
      </c>
    </row>
    <row r="696" spans="1:9" x14ac:dyDescent="0.3">
      <c r="A696" s="31">
        <v>691</v>
      </c>
      <c r="B696" s="13" t="s">
        <v>3240</v>
      </c>
      <c r="C696" s="32">
        <v>19021011603</v>
      </c>
      <c r="D696" s="14" t="s">
        <v>3241</v>
      </c>
      <c r="E696" s="14" t="s">
        <v>1882</v>
      </c>
      <c r="F696" s="14" t="s">
        <v>3206</v>
      </c>
      <c r="G696" s="32" t="s">
        <v>1883</v>
      </c>
      <c r="H696" s="13" t="s">
        <v>3207</v>
      </c>
      <c r="I696" s="13">
        <v>37</v>
      </c>
    </row>
    <row r="697" spans="1:9" x14ac:dyDescent="0.3">
      <c r="A697" s="10">
        <v>692</v>
      </c>
      <c r="B697" s="13" t="s">
        <v>3242</v>
      </c>
      <c r="C697" s="32">
        <v>18021011820</v>
      </c>
      <c r="D697" s="14" t="s">
        <v>3243</v>
      </c>
      <c r="E697" s="14" t="s">
        <v>1882</v>
      </c>
      <c r="F697" s="14" t="s">
        <v>3206</v>
      </c>
      <c r="G697" s="32" t="s">
        <v>1883</v>
      </c>
      <c r="H697" s="13" t="s">
        <v>3207</v>
      </c>
      <c r="I697" s="13">
        <v>39</v>
      </c>
    </row>
    <row r="698" spans="1:9" x14ac:dyDescent="0.3">
      <c r="A698" s="31">
        <v>693</v>
      </c>
      <c r="B698" s="13" t="s">
        <v>3244</v>
      </c>
      <c r="C698" s="32">
        <v>19021011981</v>
      </c>
      <c r="D698" s="14" t="s">
        <v>2838</v>
      </c>
      <c r="E698" s="14" t="s">
        <v>1882</v>
      </c>
      <c r="F698" s="14" t="s">
        <v>3206</v>
      </c>
      <c r="G698" s="32" t="s">
        <v>1883</v>
      </c>
      <c r="H698" s="13" t="s">
        <v>3207</v>
      </c>
      <c r="I698" s="13">
        <v>41</v>
      </c>
    </row>
    <row r="699" spans="1:9" x14ac:dyDescent="0.3">
      <c r="A699" s="10">
        <v>694</v>
      </c>
      <c r="B699" s="13" t="s">
        <v>3245</v>
      </c>
      <c r="C699" s="32">
        <v>19021011972</v>
      </c>
      <c r="D699" s="14" t="s">
        <v>3246</v>
      </c>
      <c r="E699" s="14" t="s">
        <v>1882</v>
      </c>
      <c r="F699" s="14" t="s">
        <v>3206</v>
      </c>
      <c r="G699" s="32" t="s">
        <v>1883</v>
      </c>
      <c r="H699" s="13" t="s">
        <v>3207</v>
      </c>
      <c r="I699" s="13">
        <v>43</v>
      </c>
    </row>
    <row r="700" spans="1:9" x14ac:dyDescent="0.3">
      <c r="A700" s="31">
        <v>695</v>
      </c>
      <c r="B700" s="13" t="s">
        <v>3247</v>
      </c>
      <c r="C700" s="32">
        <v>19021011936</v>
      </c>
      <c r="D700" s="14" t="s">
        <v>3248</v>
      </c>
      <c r="E700" s="14" t="s">
        <v>1882</v>
      </c>
      <c r="F700" s="14" t="s">
        <v>3206</v>
      </c>
      <c r="G700" s="32" t="s">
        <v>1883</v>
      </c>
      <c r="H700" s="13" t="s">
        <v>3207</v>
      </c>
      <c r="I700" s="13">
        <v>45</v>
      </c>
    </row>
    <row r="701" spans="1:9" x14ac:dyDescent="0.3">
      <c r="A701" s="10">
        <v>696</v>
      </c>
      <c r="B701" s="13" t="s">
        <v>3249</v>
      </c>
      <c r="C701" s="32">
        <v>19021011837</v>
      </c>
      <c r="D701" s="14" t="s">
        <v>2622</v>
      </c>
      <c r="E701" s="14" t="s">
        <v>1882</v>
      </c>
      <c r="F701" s="14" t="s">
        <v>3206</v>
      </c>
      <c r="G701" s="32" t="s">
        <v>1883</v>
      </c>
      <c r="H701" s="13" t="s">
        <v>3207</v>
      </c>
      <c r="I701" s="13">
        <v>47</v>
      </c>
    </row>
    <row r="702" spans="1:9" x14ac:dyDescent="0.3">
      <c r="A702" s="31">
        <v>697</v>
      </c>
      <c r="B702" s="13" t="s">
        <v>3250</v>
      </c>
      <c r="C702" s="32">
        <v>19021011848</v>
      </c>
      <c r="D702" s="14" t="s">
        <v>3251</v>
      </c>
      <c r="E702" s="14" t="s">
        <v>1882</v>
      </c>
      <c r="F702" s="14" t="s">
        <v>3206</v>
      </c>
      <c r="G702" s="32" t="s">
        <v>1883</v>
      </c>
      <c r="H702" s="13" t="s">
        <v>3207</v>
      </c>
      <c r="I702" s="13">
        <v>49</v>
      </c>
    </row>
    <row r="703" spans="1:9" x14ac:dyDescent="0.3">
      <c r="A703" s="10">
        <v>698</v>
      </c>
      <c r="B703" s="13" t="s">
        <v>3252</v>
      </c>
      <c r="C703" s="32">
        <v>19021011796</v>
      </c>
      <c r="D703" s="14" t="s">
        <v>1333</v>
      </c>
      <c r="E703" s="14" t="s">
        <v>1882</v>
      </c>
      <c r="F703" s="14" t="s">
        <v>3206</v>
      </c>
      <c r="G703" s="32" t="s">
        <v>1883</v>
      </c>
      <c r="H703" s="13" t="s">
        <v>3207</v>
      </c>
      <c r="I703" s="13">
        <v>51</v>
      </c>
    </row>
    <row r="704" spans="1:9" x14ac:dyDescent="0.3">
      <c r="A704" s="31">
        <v>699</v>
      </c>
      <c r="B704" s="13" t="s">
        <v>3253</v>
      </c>
      <c r="C704" s="32">
        <v>19021011785</v>
      </c>
      <c r="D704" s="14" t="s">
        <v>3254</v>
      </c>
      <c r="E704" s="14" t="s">
        <v>1882</v>
      </c>
      <c r="F704" s="14" t="s">
        <v>3206</v>
      </c>
      <c r="G704" s="32" t="s">
        <v>1883</v>
      </c>
      <c r="H704" s="13" t="s">
        <v>3207</v>
      </c>
      <c r="I704" s="13">
        <v>53</v>
      </c>
    </row>
    <row r="705" spans="1:9" x14ac:dyDescent="0.3">
      <c r="A705" s="10">
        <v>700</v>
      </c>
      <c r="B705" s="13" t="s">
        <v>3255</v>
      </c>
      <c r="C705" s="32">
        <v>19021011846</v>
      </c>
      <c r="D705" s="14" t="s">
        <v>3256</v>
      </c>
      <c r="E705" s="14" t="s">
        <v>1882</v>
      </c>
      <c r="F705" s="14" t="s">
        <v>3206</v>
      </c>
      <c r="G705" s="32" t="s">
        <v>1883</v>
      </c>
      <c r="H705" s="13" t="s">
        <v>3207</v>
      </c>
      <c r="I705" s="13">
        <v>55</v>
      </c>
    </row>
    <row r="706" spans="1:9" x14ac:dyDescent="0.3">
      <c r="A706" s="31">
        <v>701</v>
      </c>
      <c r="B706" s="13" t="s">
        <v>3257</v>
      </c>
      <c r="C706" s="32">
        <v>19021011646</v>
      </c>
      <c r="D706" s="14" t="s">
        <v>3258</v>
      </c>
      <c r="E706" s="14" t="s">
        <v>1882</v>
      </c>
      <c r="F706" s="14" t="s">
        <v>3206</v>
      </c>
      <c r="G706" s="32" t="s">
        <v>1883</v>
      </c>
      <c r="H706" s="13" t="s">
        <v>3207</v>
      </c>
      <c r="I706" s="13">
        <v>57</v>
      </c>
    </row>
    <row r="707" spans="1:9" x14ac:dyDescent="0.3">
      <c r="A707" s="10">
        <v>702</v>
      </c>
      <c r="B707" s="13" t="s">
        <v>3259</v>
      </c>
      <c r="C707" s="32">
        <v>19021011721</v>
      </c>
      <c r="D707" s="14" t="s">
        <v>3260</v>
      </c>
      <c r="E707" s="14" t="s">
        <v>1882</v>
      </c>
      <c r="F707" s="14" t="s">
        <v>3206</v>
      </c>
      <c r="G707" s="32" t="s">
        <v>1883</v>
      </c>
      <c r="H707" s="13" t="s">
        <v>3207</v>
      </c>
      <c r="I707" s="13">
        <v>59</v>
      </c>
    </row>
    <row r="708" spans="1:9" x14ac:dyDescent="0.3">
      <c r="A708" s="31">
        <v>703</v>
      </c>
      <c r="B708" s="13" t="s">
        <v>3261</v>
      </c>
      <c r="C708" s="32">
        <v>19021011542</v>
      </c>
      <c r="D708" s="14" t="s">
        <v>1351</v>
      </c>
      <c r="E708" s="14" t="s">
        <v>1882</v>
      </c>
      <c r="F708" s="14" t="s">
        <v>3206</v>
      </c>
      <c r="G708" s="32" t="s">
        <v>1883</v>
      </c>
      <c r="H708" s="13" t="s">
        <v>3207</v>
      </c>
      <c r="I708" s="13">
        <v>61</v>
      </c>
    </row>
    <row r="709" spans="1:9" x14ac:dyDescent="0.3">
      <c r="A709" s="10">
        <v>704</v>
      </c>
      <c r="B709" s="13" t="s">
        <v>3262</v>
      </c>
      <c r="C709" s="32">
        <v>19021011676</v>
      </c>
      <c r="D709" s="14" t="s">
        <v>2071</v>
      </c>
      <c r="E709" s="14" t="s">
        <v>1882</v>
      </c>
      <c r="F709" s="14" t="s">
        <v>3206</v>
      </c>
      <c r="G709" s="32" t="s">
        <v>1883</v>
      </c>
      <c r="H709" s="13" t="s">
        <v>3207</v>
      </c>
      <c r="I709" s="13">
        <v>63</v>
      </c>
    </row>
    <row r="710" spans="1:9" x14ac:dyDescent="0.3">
      <c r="A710" s="31">
        <v>705</v>
      </c>
      <c r="B710" s="13" t="s">
        <v>3263</v>
      </c>
      <c r="C710" s="32">
        <v>19021011579</v>
      </c>
      <c r="D710" s="14" t="s">
        <v>3264</v>
      </c>
      <c r="E710" s="14" t="s">
        <v>1882</v>
      </c>
      <c r="F710" s="14" t="s">
        <v>3206</v>
      </c>
      <c r="G710" s="32" t="s">
        <v>1883</v>
      </c>
      <c r="H710" s="13" t="s">
        <v>3265</v>
      </c>
      <c r="I710" s="13">
        <v>1</v>
      </c>
    </row>
    <row r="711" spans="1:9" x14ac:dyDescent="0.3">
      <c r="A711" s="10">
        <v>706</v>
      </c>
      <c r="B711" s="13" t="s">
        <v>3266</v>
      </c>
      <c r="C711" s="32">
        <v>19021011479</v>
      </c>
      <c r="D711" s="14" t="s">
        <v>3267</v>
      </c>
      <c r="E711" s="14" t="s">
        <v>1882</v>
      </c>
      <c r="F711" s="14" t="s">
        <v>3206</v>
      </c>
      <c r="G711" s="32" t="s">
        <v>1883</v>
      </c>
      <c r="H711" s="13" t="s">
        <v>3265</v>
      </c>
      <c r="I711" s="13">
        <v>3</v>
      </c>
    </row>
    <row r="712" spans="1:9" x14ac:dyDescent="0.3">
      <c r="A712" s="31">
        <v>707</v>
      </c>
      <c r="B712" s="13" t="s">
        <v>3268</v>
      </c>
      <c r="C712" s="32">
        <v>19021011583</v>
      </c>
      <c r="D712" s="14" t="s">
        <v>3269</v>
      </c>
      <c r="E712" s="14" t="s">
        <v>1882</v>
      </c>
      <c r="F712" s="14" t="s">
        <v>3206</v>
      </c>
      <c r="G712" s="32" t="s">
        <v>1883</v>
      </c>
      <c r="H712" s="13" t="s">
        <v>3265</v>
      </c>
      <c r="I712" s="13">
        <v>5</v>
      </c>
    </row>
    <row r="713" spans="1:9" x14ac:dyDescent="0.3">
      <c r="A713" s="10">
        <v>708</v>
      </c>
      <c r="B713" s="13" t="s">
        <v>3270</v>
      </c>
      <c r="C713" s="32">
        <v>19021011847</v>
      </c>
      <c r="D713" s="14" t="s">
        <v>3271</v>
      </c>
      <c r="E713" s="14" t="s">
        <v>1882</v>
      </c>
      <c r="F713" s="14" t="s">
        <v>3206</v>
      </c>
      <c r="G713" s="32" t="s">
        <v>1883</v>
      </c>
      <c r="H713" s="13" t="s">
        <v>3265</v>
      </c>
      <c r="I713" s="13">
        <v>7</v>
      </c>
    </row>
    <row r="714" spans="1:9" x14ac:dyDescent="0.3">
      <c r="A714" s="31">
        <v>709</v>
      </c>
      <c r="B714" s="13" t="s">
        <v>3272</v>
      </c>
      <c r="C714" s="32">
        <v>19021011872</v>
      </c>
      <c r="D714" s="14" t="s">
        <v>3273</v>
      </c>
      <c r="E714" s="14" t="s">
        <v>1882</v>
      </c>
      <c r="F714" s="14" t="s">
        <v>3206</v>
      </c>
      <c r="G714" s="32" t="s">
        <v>1883</v>
      </c>
      <c r="H714" s="13" t="s">
        <v>3265</v>
      </c>
      <c r="I714" s="13">
        <v>9</v>
      </c>
    </row>
    <row r="715" spans="1:9" x14ac:dyDescent="0.3">
      <c r="A715" s="10">
        <v>710</v>
      </c>
      <c r="B715" s="13" t="s">
        <v>3274</v>
      </c>
      <c r="C715" s="32">
        <v>19021011903</v>
      </c>
      <c r="D715" s="14" t="s">
        <v>1769</v>
      </c>
      <c r="E715" s="14" t="s">
        <v>1882</v>
      </c>
      <c r="F715" s="14" t="s">
        <v>3206</v>
      </c>
      <c r="G715" s="32" t="s">
        <v>1883</v>
      </c>
      <c r="H715" s="13" t="s">
        <v>3265</v>
      </c>
      <c r="I715" s="13">
        <v>11</v>
      </c>
    </row>
    <row r="716" spans="1:9" x14ac:dyDescent="0.3">
      <c r="A716" s="31">
        <v>711</v>
      </c>
      <c r="B716" s="13" t="s">
        <v>3275</v>
      </c>
      <c r="C716" s="32">
        <v>19021011322</v>
      </c>
      <c r="D716" s="14" t="s">
        <v>3276</v>
      </c>
      <c r="E716" s="14" t="s">
        <v>1882</v>
      </c>
      <c r="F716" s="14" t="s">
        <v>3206</v>
      </c>
      <c r="G716" s="32" t="s">
        <v>1883</v>
      </c>
      <c r="H716" s="13" t="s">
        <v>3265</v>
      </c>
      <c r="I716" s="13">
        <v>13</v>
      </c>
    </row>
    <row r="717" spans="1:9" x14ac:dyDescent="0.3">
      <c r="A717" s="10">
        <v>712</v>
      </c>
      <c r="B717" s="13" t="s">
        <v>3277</v>
      </c>
      <c r="C717" s="32">
        <v>19021011316</v>
      </c>
      <c r="D717" s="14" t="s">
        <v>3278</v>
      </c>
      <c r="E717" s="14" t="s">
        <v>1882</v>
      </c>
      <c r="F717" s="14" t="s">
        <v>3206</v>
      </c>
      <c r="G717" s="32" t="s">
        <v>1883</v>
      </c>
      <c r="H717" s="13" t="s">
        <v>3265</v>
      </c>
      <c r="I717" s="13">
        <v>15</v>
      </c>
    </row>
    <row r="718" spans="1:9" x14ac:dyDescent="0.3">
      <c r="A718" s="31">
        <v>713</v>
      </c>
      <c r="B718" s="13" t="s">
        <v>3279</v>
      </c>
      <c r="C718" s="32">
        <v>19021011450</v>
      </c>
      <c r="D718" s="14" t="s">
        <v>3280</v>
      </c>
      <c r="E718" s="14" t="s">
        <v>1882</v>
      </c>
      <c r="F718" s="14" t="s">
        <v>3206</v>
      </c>
      <c r="G718" s="32" t="s">
        <v>1883</v>
      </c>
      <c r="H718" s="13" t="s">
        <v>3265</v>
      </c>
      <c r="I718" s="13">
        <v>17</v>
      </c>
    </row>
    <row r="719" spans="1:9" x14ac:dyDescent="0.3">
      <c r="A719" s="10">
        <v>714</v>
      </c>
      <c r="B719" s="13" t="s">
        <v>3281</v>
      </c>
      <c r="C719" s="32">
        <v>19021011475</v>
      </c>
      <c r="D719" s="14" t="s">
        <v>3282</v>
      </c>
      <c r="E719" s="14" t="s">
        <v>1882</v>
      </c>
      <c r="F719" s="14" t="s">
        <v>3206</v>
      </c>
      <c r="G719" s="32" t="s">
        <v>1883</v>
      </c>
      <c r="H719" s="13" t="s">
        <v>3265</v>
      </c>
      <c r="I719" s="13">
        <v>19</v>
      </c>
    </row>
    <row r="720" spans="1:9" x14ac:dyDescent="0.3">
      <c r="A720" s="31">
        <v>715</v>
      </c>
      <c r="B720" s="13" t="s">
        <v>3283</v>
      </c>
      <c r="C720" s="32">
        <v>19021011293</v>
      </c>
      <c r="D720" s="14" t="s">
        <v>3284</v>
      </c>
      <c r="E720" s="14" t="s">
        <v>1882</v>
      </c>
      <c r="F720" s="14" t="s">
        <v>3206</v>
      </c>
      <c r="G720" s="32" t="s">
        <v>1883</v>
      </c>
      <c r="H720" s="13" t="s">
        <v>3265</v>
      </c>
      <c r="I720" s="13">
        <v>21</v>
      </c>
    </row>
    <row r="721" spans="1:9" x14ac:dyDescent="0.3">
      <c r="A721" s="10">
        <v>716</v>
      </c>
      <c r="B721" s="13" t="s">
        <v>3285</v>
      </c>
      <c r="C721" s="32">
        <v>19021011267</v>
      </c>
      <c r="D721" s="14" t="s">
        <v>2721</v>
      </c>
      <c r="E721" s="14" t="s">
        <v>1882</v>
      </c>
      <c r="F721" s="14" t="s">
        <v>3206</v>
      </c>
      <c r="G721" s="32" t="s">
        <v>1883</v>
      </c>
      <c r="H721" s="13" t="s">
        <v>3265</v>
      </c>
      <c r="I721" s="13">
        <v>23</v>
      </c>
    </row>
    <row r="722" spans="1:9" x14ac:dyDescent="0.3">
      <c r="A722" s="31">
        <v>717</v>
      </c>
      <c r="B722" s="13" t="s">
        <v>3286</v>
      </c>
      <c r="C722" s="32">
        <v>19021011260</v>
      </c>
      <c r="D722" s="14" t="s">
        <v>3287</v>
      </c>
      <c r="E722" s="14" t="s">
        <v>1882</v>
      </c>
      <c r="F722" s="14" t="s">
        <v>3206</v>
      </c>
      <c r="G722" s="32" t="s">
        <v>1883</v>
      </c>
      <c r="H722" s="13" t="s">
        <v>3265</v>
      </c>
      <c r="I722" s="13">
        <v>25</v>
      </c>
    </row>
    <row r="723" spans="1:9" x14ac:dyDescent="0.3">
      <c r="A723" s="10">
        <v>718</v>
      </c>
      <c r="B723" s="13" t="s">
        <v>3288</v>
      </c>
      <c r="C723" s="32">
        <v>19021011239</v>
      </c>
      <c r="D723" s="14" t="s">
        <v>3289</v>
      </c>
      <c r="E723" s="14" t="s">
        <v>1882</v>
      </c>
      <c r="F723" s="14" t="s">
        <v>3206</v>
      </c>
      <c r="G723" s="32" t="s">
        <v>1883</v>
      </c>
      <c r="H723" s="13" t="s">
        <v>3265</v>
      </c>
      <c r="I723" s="13">
        <v>27</v>
      </c>
    </row>
    <row r="724" spans="1:9" x14ac:dyDescent="0.3">
      <c r="A724" s="31">
        <v>719</v>
      </c>
      <c r="B724" s="13" t="s">
        <v>3290</v>
      </c>
      <c r="C724" s="32">
        <v>19021011869</v>
      </c>
      <c r="D724" s="14" t="s">
        <v>3291</v>
      </c>
      <c r="E724" s="14" t="s">
        <v>1882</v>
      </c>
      <c r="F724" s="14" t="s">
        <v>3206</v>
      </c>
      <c r="G724" s="32" t="s">
        <v>1883</v>
      </c>
      <c r="H724" s="13" t="s">
        <v>3265</v>
      </c>
      <c r="I724" s="13">
        <v>29</v>
      </c>
    </row>
    <row r="725" spans="1:9" x14ac:dyDescent="0.3">
      <c r="A725" s="10">
        <v>720</v>
      </c>
      <c r="B725" s="13" t="s">
        <v>3292</v>
      </c>
      <c r="C725" s="32">
        <v>19021011261</v>
      </c>
      <c r="D725" s="14" t="s">
        <v>3293</v>
      </c>
      <c r="E725" s="14" t="s">
        <v>1882</v>
      </c>
      <c r="F725" s="14" t="s">
        <v>3206</v>
      </c>
      <c r="G725" s="32" t="s">
        <v>1883</v>
      </c>
      <c r="H725" s="13" t="s">
        <v>3265</v>
      </c>
      <c r="I725" s="13">
        <v>31</v>
      </c>
    </row>
    <row r="726" spans="1:9" x14ac:dyDescent="0.3">
      <c r="A726" s="31">
        <v>721</v>
      </c>
      <c r="B726" s="13" t="s">
        <v>3294</v>
      </c>
      <c r="C726" s="32">
        <v>19021011665</v>
      </c>
      <c r="D726" s="14" t="s">
        <v>3295</v>
      </c>
      <c r="E726" s="14" t="s">
        <v>1882</v>
      </c>
      <c r="F726" s="14" t="s">
        <v>3206</v>
      </c>
      <c r="G726" s="32" t="s">
        <v>1883</v>
      </c>
      <c r="H726" s="13" t="s">
        <v>3265</v>
      </c>
      <c r="I726" s="13">
        <v>33</v>
      </c>
    </row>
    <row r="727" spans="1:9" x14ac:dyDescent="0.3">
      <c r="A727" s="10">
        <v>722</v>
      </c>
      <c r="B727" s="13" t="s">
        <v>3296</v>
      </c>
      <c r="C727" s="32">
        <v>19021180088</v>
      </c>
      <c r="D727" s="14" t="s">
        <v>3297</v>
      </c>
      <c r="E727" s="14" t="s">
        <v>1882</v>
      </c>
      <c r="F727" s="14" t="s">
        <v>3206</v>
      </c>
      <c r="G727" s="32" t="s">
        <v>1883</v>
      </c>
      <c r="H727" s="13" t="s">
        <v>3265</v>
      </c>
      <c r="I727" s="13">
        <v>35</v>
      </c>
    </row>
    <row r="728" spans="1:9" x14ac:dyDescent="0.3">
      <c r="A728" s="31">
        <v>723</v>
      </c>
      <c r="B728" s="13" t="s">
        <v>3298</v>
      </c>
      <c r="C728" s="32">
        <v>19021180027</v>
      </c>
      <c r="D728" s="14" t="s">
        <v>3299</v>
      </c>
      <c r="E728" s="14" t="s">
        <v>1882</v>
      </c>
      <c r="F728" s="14" t="s">
        <v>3206</v>
      </c>
      <c r="G728" s="32" t="s">
        <v>1883</v>
      </c>
      <c r="H728" s="13" t="s">
        <v>3265</v>
      </c>
      <c r="I728" s="13">
        <v>37</v>
      </c>
    </row>
    <row r="729" spans="1:9" x14ac:dyDescent="0.3">
      <c r="A729" s="10">
        <v>724</v>
      </c>
      <c r="B729" s="13" t="s">
        <v>3300</v>
      </c>
      <c r="C729" s="32">
        <v>19021180037</v>
      </c>
      <c r="D729" s="14" t="s">
        <v>3301</v>
      </c>
      <c r="E729" s="14" t="s">
        <v>1882</v>
      </c>
      <c r="F729" s="14" t="s">
        <v>3206</v>
      </c>
      <c r="G729" s="32" t="s">
        <v>1883</v>
      </c>
      <c r="H729" s="13" t="s">
        <v>3265</v>
      </c>
      <c r="I729" s="13">
        <v>39</v>
      </c>
    </row>
    <row r="730" spans="1:9" x14ac:dyDescent="0.3">
      <c r="A730" s="31">
        <v>725</v>
      </c>
      <c r="B730" s="13" t="s">
        <v>3302</v>
      </c>
      <c r="C730" s="32">
        <v>19021011438</v>
      </c>
      <c r="D730" s="14" t="s">
        <v>3303</v>
      </c>
      <c r="E730" s="14" t="s">
        <v>1882</v>
      </c>
      <c r="F730" s="14" t="s">
        <v>3304</v>
      </c>
      <c r="G730" s="32" t="s">
        <v>1883</v>
      </c>
      <c r="H730" s="13" t="s">
        <v>3265</v>
      </c>
      <c r="I730" s="13">
        <v>41</v>
      </c>
    </row>
    <row r="731" spans="1:9" x14ac:dyDescent="0.3">
      <c r="A731" s="10">
        <v>726</v>
      </c>
      <c r="B731" s="13" t="s">
        <v>3305</v>
      </c>
      <c r="C731" s="32">
        <v>19021011631</v>
      </c>
      <c r="D731" s="14" t="s">
        <v>3306</v>
      </c>
      <c r="E731" s="14" t="s">
        <v>1882</v>
      </c>
      <c r="F731" s="14" t="s">
        <v>3304</v>
      </c>
      <c r="G731" s="32" t="s">
        <v>1883</v>
      </c>
      <c r="H731" s="13" t="s">
        <v>3265</v>
      </c>
      <c r="I731" s="13">
        <v>43</v>
      </c>
    </row>
    <row r="732" spans="1:9" x14ac:dyDescent="0.3">
      <c r="A732" s="31">
        <v>727</v>
      </c>
      <c r="B732" s="13" t="s">
        <v>3307</v>
      </c>
      <c r="C732" s="32">
        <v>19021011575</v>
      </c>
      <c r="D732" s="14" t="s">
        <v>3042</v>
      </c>
      <c r="E732" s="14" t="s">
        <v>1882</v>
      </c>
      <c r="F732" s="14" t="s">
        <v>3304</v>
      </c>
      <c r="G732" s="32" t="s">
        <v>1883</v>
      </c>
      <c r="H732" s="13" t="s">
        <v>3265</v>
      </c>
      <c r="I732" s="13">
        <v>45</v>
      </c>
    </row>
    <row r="733" spans="1:9" x14ac:dyDescent="0.3">
      <c r="A733" s="10">
        <v>728</v>
      </c>
      <c r="B733" s="13" t="s">
        <v>3308</v>
      </c>
      <c r="C733" s="32">
        <v>19021011761</v>
      </c>
      <c r="D733" s="14" t="s">
        <v>3309</v>
      </c>
      <c r="E733" s="14" t="s">
        <v>1882</v>
      </c>
      <c r="F733" s="14" t="s">
        <v>3304</v>
      </c>
      <c r="G733" s="32" t="s">
        <v>1883</v>
      </c>
      <c r="H733" s="13" t="s">
        <v>3265</v>
      </c>
      <c r="I733" s="13">
        <v>47</v>
      </c>
    </row>
    <row r="734" spans="1:9" x14ac:dyDescent="0.3">
      <c r="A734" s="31">
        <v>729</v>
      </c>
      <c r="B734" s="13" t="s">
        <v>3310</v>
      </c>
      <c r="C734" s="32">
        <v>19021011518</v>
      </c>
      <c r="D734" s="14" t="s">
        <v>3311</v>
      </c>
      <c r="E734" s="14" t="s">
        <v>1882</v>
      </c>
      <c r="F734" s="14" t="s">
        <v>3304</v>
      </c>
      <c r="G734" s="32" t="s">
        <v>1883</v>
      </c>
      <c r="H734" s="13" t="s">
        <v>3265</v>
      </c>
      <c r="I734" s="13">
        <v>49</v>
      </c>
    </row>
    <row r="735" spans="1:9" x14ac:dyDescent="0.3">
      <c r="A735" s="10">
        <v>730</v>
      </c>
      <c r="B735" s="13" t="s">
        <v>3312</v>
      </c>
      <c r="C735" s="32">
        <v>19021011677</v>
      </c>
      <c r="D735" s="14" t="s">
        <v>3313</v>
      </c>
      <c r="E735" s="14" t="s">
        <v>1882</v>
      </c>
      <c r="F735" s="14" t="s">
        <v>3304</v>
      </c>
      <c r="G735" s="32" t="s">
        <v>1883</v>
      </c>
      <c r="H735" s="13" t="s">
        <v>3265</v>
      </c>
      <c r="I735" s="13">
        <v>51</v>
      </c>
    </row>
    <row r="736" spans="1:9" x14ac:dyDescent="0.3">
      <c r="A736" s="31">
        <v>731</v>
      </c>
      <c r="B736" s="13" t="s">
        <v>3314</v>
      </c>
      <c r="C736" s="32">
        <v>19021011485</v>
      </c>
      <c r="D736" s="14" t="s">
        <v>3315</v>
      </c>
      <c r="E736" s="14" t="s">
        <v>1882</v>
      </c>
      <c r="F736" s="14" t="s">
        <v>3304</v>
      </c>
      <c r="G736" s="32" t="s">
        <v>1883</v>
      </c>
      <c r="H736" s="13" t="s">
        <v>3265</v>
      </c>
      <c r="I736" s="13">
        <v>53</v>
      </c>
    </row>
    <row r="737" spans="1:9" x14ac:dyDescent="0.3">
      <c r="A737" s="10">
        <v>732</v>
      </c>
      <c r="B737" s="13" t="s">
        <v>3316</v>
      </c>
      <c r="C737" s="32">
        <v>19021011637</v>
      </c>
      <c r="D737" s="14" t="s">
        <v>3317</v>
      </c>
      <c r="E737" s="14" t="s">
        <v>1882</v>
      </c>
      <c r="F737" s="14" t="s">
        <v>3304</v>
      </c>
      <c r="G737" s="32" t="s">
        <v>1883</v>
      </c>
      <c r="H737" s="13" t="s">
        <v>3265</v>
      </c>
      <c r="I737" s="13">
        <v>55</v>
      </c>
    </row>
    <row r="738" spans="1:9" x14ac:dyDescent="0.3">
      <c r="A738" s="31">
        <v>733</v>
      </c>
      <c r="B738" s="13" t="s">
        <v>3318</v>
      </c>
      <c r="C738" s="32">
        <v>19021011565</v>
      </c>
      <c r="D738" s="14" t="s">
        <v>3319</v>
      </c>
      <c r="E738" s="14" t="s">
        <v>1882</v>
      </c>
      <c r="F738" s="14" t="s">
        <v>3304</v>
      </c>
      <c r="G738" s="32" t="s">
        <v>1883</v>
      </c>
      <c r="H738" s="13" t="s">
        <v>3265</v>
      </c>
      <c r="I738" s="13">
        <v>57</v>
      </c>
    </row>
    <row r="739" spans="1:9" x14ac:dyDescent="0.3">
      <c r="A739" s="10">
        <v>734</v>
      </c>
      <c r="B739" s="13" t="s">
        <v>3320</v>
      </c>
      <c r="C739" s="32">
        <v>19021011467</v>
      </c>
      <c r="D739" s="14" t="s">
        <v>976</v>
      </c>
      <c r="E739" s="14" t="s">
        <v>1882</v>
      </c>
      <c r="F739" s="14" t="s">
        <v>3304</v>
      </c>
      <c r="G739" s="32" t="s">
        <v>1883</v>
      </c>
      <c r="H739" s="13" t="s">
        <v>3265</v>
      </c>
      <c r="I739" s="13">
        <v>59</v>
      </c>
    </row>
    <row r="740" spans="1:9" x14ac:dyDescent="0.3">
      <c r="A740" s="31">
        <v>735</v>
      </c>
      <c r="B740" s="13" t="s">
        <v>3321</v>
      </c>
      <c r="C740" s="32">
        <v>19021011639</v>
      </c>
      <c r="D740" s="14" t="s">
        <v>3322</v>
      </c>
      <c r="E740" s="14" t="s">
        <v>1882</v>
      </c>
      <c r="F740" s="14" t="s">
        <v>3304</v>
      </c>
      <c r="G740" s="32" t="s">
        <v>1883</v>
      </c>
      <c r="H740" s="13" t="s">
        <v>3265</v>
      </c>
      <c r="I740" s="13">
        <v>61</v>
      </c>
    </row>
    <row r="741" spans="1:9" x14ac:dyDescent="0.3">
      <c r="A741" s="10">
        <v>736</v>
      </c>
      <c r="B741" s="13" t="s">
        <v>3323</v>
      </c>
      <c r="C741" s="32">
        <v>19021011498</v>
      </c>
      <c r="D741" s="14" t="s">
        <v>3324</v>
      </c>
      <c r="E741" s="14" t="s">
        <v>1882</v>
      </c>
      <c r="F741" s="14" t="s">
        <v>3304</v>
      </c>
      <c r="G741" s="32" t="s">
        <v>1883</v>
      </c>
      <c r="H741" s="13" t="s">
        <v>3265</v>
      </c>
      <c r="I741" s="13">
        <v>63</v>
      </c>
    </row>
    <row r="742" spans="1:9" x14ac:dyDescent="0.3">
      <c r="A742" s="31">
        <v>737</v>
      </c>
      <c r="B742" s="13" t="s">
        <v>3325</v>
      </c>
      <c r="C742" s="32">
        <v>19021011673</v>
      </c>
      <c r="D742" s="14" t="s">
        <v>3326</v>
      </c>
      <c r="E742" s="14" t="s">
        <v>1882</v>
      </c>
      <c r="F742" s="14" t="s">
        <v>3304</v>
      </c>
      <c r="G742" s="32" t="s">
        <v>1883</v>
      </c>
      <c r="H742" s="13" t="s">
        <v>3327</v>
      </c>
      <c r="I742" s="13">
        <v>1</v>
      </c>
    </row>
    <row r="743" spans="1:9" x14ac:dyDescent="0.3">
      <c r="A743" s="10">
        <v>738</v>
      </c>
      <c r="B743" s="13" t="s">
        <v>3328</v>
      </c>
      <c r="C743" s="32">
        <v>19021011502</v>
      </c>
      <c r="D743" s="14" t="s">
        <v>3329</v>
      </c>
      <c r="E743" s="14" t="s">
        <v>1882</v>
      </c>
      <c r="F743" s="14" t="s">
        <v>3304</v>
      </c>
      <c r="G743" s="32" t="s">
        <v>1883</v>
      </c>
      <c r="H743" s="13" t="s">
        <v>3327</v>
      </c>
      <c r="I743" s="13">
        <v>3</v>
      </c>
    </row>
    <row r="744" spans="1:9" x14ac:dyDescent="0.3">
      <c r="A744" s="31">
        <v>739</v>
      </c>
      <c r="B744" s="13" t="s">
        <v>3330</v>
      </c>
      <c r="C744" s="32">
        <v>19021011391</v>
      </c>
      <c r="D744" s="14" t="s">
        <v>3331</v>
      </c>
      <c r="E744" s="14" t="s">
        <v>1882</v>
      </c>
      <c r="F744" s="14" t="s">
        <v>3304</v>
      </c>
      <c r="G744" s="32" t="s">
        <v>1883</v>
      </c>
      <c r="H744" s="13" t="s">
        <v>3327</v>
      </c>
      <c r="I744" s="13">
        <v>5</v>
      </c>
    </row>
    <row r="745" spans="1:9" x14ac:dyDescent="0.3">
      <c r="A745" s="10">
        <v>740</v>
      </c>
      <c r="B745" s="13" t="s">
        <v>3332</v>
      </c>
      <c r="C745" s="32">
        <v>18021011340</v>
      </c>
      <c r="D745" s="14" t="s">
        <v>3333</v>
      </c>
      <c r="E745" s="14" t="s">
        <v>1882</v>
      </c>
      <c r="F745" s="14" t="s">
        <v>3304</v>
      </c>
      <c r="G745" s="32" t="s">
        <v>1883</v>
      </c>
      <c r="H745" s="13" t="s">
        <v>3327</v>
      </c>
      <c r="I745" s="13">
        <v>7</v>
      </c>
    </row>
    <row r="746" spans="1:9" x14ac:dyDescent="0.3">
      <c r="A746" s="31">
        <v>741</v>
      </c>
      <c r="B746" s="13" t="s">
        <v>3334</v>
      </c>
      <c r="C746" s="32">
        <v>18021011874</v>
      </c>
      <c r="D746" s="14" t="s">
        <v>3335</v>
      </c>
      <c r="E746" s="14" t="s">
        <v>1882</v>
      </c>
      <c r="F746" s="14" t="s">
        <v>3304</v>
      </c>
      <c r="G746" s="32" t="s">
        <v>1883</v>
      </c>
      <c r="H746" s="13" t="s">
        <v>3327</v>
      </c>
      <c r="I746" s="13">
        <v>9</v>
      </c>
    </row>
    <row r="747" spans="1:9" x14ac:dyDescent="0.3">
      <c r="A747" s="10">
        <v>742</v>
      </c>
      <c r="B747" s="13" t="s">
        <v>3336</v>
      </c>
      <c r="C747" s="32">
        <v>19021012116</v>
      </c>
      <c r="D747" s="14" t="s">
        <v>3337</v>
      </c>
      <c r="E747" s="14" t="s">
        <v>1882</v>
      </c>
      <c r="F747" s="14" t="s">
        <v>3304</v>
      </c>
      <c r="G747" s="32" t="s">
        <v>1883</v>
      </c>
      <c r="H747" s="13" t="s">
        <v>3327</v>
      </c>
      <c r="I747" s="13">
        <v>11</v>
      </c>
    </row>
    <row r="748" spans="1:9" x14ac:dyDescent="0.3">
      <c r="A748" s="31">
        <v>743</v>
      </c>
      <c r="B748" s="13" t="s">
        <v>3338</v>
      </c>
      <c r="C748" s="32">
        <v>19021011985</v>
      </c>
      <c r="D748" s="14" t="s">
        <v>3339</v>
      </c>
      <c r="E748" s="14" t="s">
        <v>1882</v>
      </c>
      <c r="F748" s="14" t="s">
        <v>3304</v>
      </c>
      <c r="G748" s="32" t="s">
        <v>1883</v>
      </c>
      <c r="H748" s="13" t="s">
        <v>3327</v>
      </c>
      <c r="I748" s="13">
        <v>13</v>
      </c>
    </row>
    <row r="749" spans="1:9" x14ac:dyDescent="0.3">
      <c r="A749" s="10">
        <v>744</v>
      </c>
      <c r="B749" s="13" t="s">
        <v>3340</v>
      </c>
      <c r="C749" s="32">
        <v>19021011999</v>
      </c>
      <c r="D749" s="14" t="s">
        <v>3341</v>
      </c>
      <c r="E749" s="14" t="s">
        <v>1882</v>
      </c>
      <c r="F749" s="14" t="s">
        <v>3304</v>
      </c>
      <c r="G749" s="32" t="s">
        <v>1883</v>
      </c>
      <c r="H749" s="13" t="s">
        <v>3327</v>
      </c>
      <c r="I749" s="13">
        <v>15</v>
      </c>
    </row>
    <row r="750" spans="1:9" x14ac:dyDescent="0.3">
      <c r="A750" s="31">
        <v>745</v>
      </c>
      <c r="B750" s="13" t="s">
        <v>3342</v>
      </c>
      <c r="C750" s="32">
        <v>19021011968</v>
      </c>
      <c r="D750" s="14" t="s">
        <v>3343</v>
      </c>
      <c r="E750" s="14" t="s">
        <v>1882</v>
      </c>
      <c r="F750" s="14" t="s">
        <v>3304</v>
      </c>
      <c r="G750" s="32" t="s">
        <v>1883</v>
      </c>
      <c r="H750" s="13" t="s">
        <v>3327</v>
      </c>
      <c r="I750" s="13">
        <v>17</v>
      </c>
    </row>
    <row r="751" spans="1:9" x14ac:dyDescent="0.3">
      <c r="A751" s="10">
        <v>746</v>
      </c>
      <c r="B751" s="13" t="s">
        <v>3344</v>
      </c>
      <c r="C751" s="32">
        <v>19021011973</v>
      </c>
      <c r="D751" s="14" t="s">
        <v>3345</v>
      </c>
      <c r="E751" s="14" t="s">
        <v>1882</v>
      </c>
      <c r="F751" s="14" t="s">
        <v>3304</v>
      </c>
      <c r="G751" s="32" t="s">
        <v>1883</v>
      </c>
      <c r="H751" s="13" t="s">
        <v>3327</v>
      </c>
      <c r="I751" s="13">
        <v>19</v>
      </c>
    </row>
    <row r="752" spans="1:9" x14ac:dyDescent="0.3">
      <c r="A752" s="31">
        <v>747</v>
      </c>
      <c r="B752" s="13" t="s">
        <v>3346</v>
      </c>
      <c r="C752" s="32">
        <v>19021011895</v>
      </c>
      <c r="D752" s="14" t="s">
        <v>3347</v>
      </c>
      <c r="E752" s="14" t="s">
        <v>1882</v>
      </c>
      <c r="F752" s="14" t="s">
        <v>3304</v>
      </c>
      <c r="G752" s="32" t="s">
        <v>1883</v>
      </c>
      <c r="H752" s="13" t="s">
        <v>3327</v>
      </c>
      <c r="I752" s="13">
        <v>21</v>
      </c>
    </row>
    <row r="753" spans="1:9" x14ac:dyDescent="0.3">
      <c r="A753" s="10">
        <v>748</v>
      </c>
      <c r="B753" s="13" t="s">
        <v>3348</v>
      </c>
      <c r="C753" s="32">
        <v>19021011896</v>
      </c>
      <c r="D753" s="14" t="s">
        <v>3349</v>
      </c>
      <c r="E753" s="14" t="s">
        <v>1882</v>
      </c>
      <c r="F753" s="14" t="s">
        <v>3304</v>
      </c>
      <c r="G753" s="32" t="s">
        <v>1883</v>
      </c>
      <c r="H753" s="13" t="s">
        <v>3327</v>
      </c>
      <c r="I753" s="13">
        <v>23</v>
      </c>
    </row>
    <row r="754" spans="1:9" x14ac:dyDescent="0.3">
      <c r="A754" s="31">
        <v>749</v>
      </c>
      <c r="B754" s="13" t="s">
        <v>3350</v>
      </c>
      <c r="C754" s="32">
        <v>19021011877</v>
      </c>
      <c r="D754" s="14" t="s">
        <v>3351</v>
      </c>
      <c r="E754" s="14" t="s">
        <v>1882</v>
      </c>
      <c r="F754" s="14" t="s">
        <v>3304</v>
      </c>
      <c r="G754" s="32" t="s">
        <v>1883</v>
      </c>
      <c r="H754" s="13" t="s">
        <v>3327</v>
      </c>
      <c r="I754" s="13">
        <v>25</v>
      </c>
    </row>
    <row r="755" spans="1:9" x14ac:dyDescent="0.3">
      <c r="A755" s="10">
        <v>750</v>
      </c>
      <c r="B755" s="13" t="s">
        <v>3352</v>
      </c>
      <c r="C755" s="32">
        <v>19021011873</v>
      </c>
      <c r="D755" s="14" t="s">
        <v>3353</v>
      </c>
      <c r="E755" s="14" t="s">
        <v>1882</v>
      </c>
      <c r="F755" s="14" t="s">
        <v>3304</v>
      </c>
      <c r="G755" s="32" t="s">
        <v>1883</v>
      </c>
      <c r="H755" s="13" t="s">
        <v>3327</v>
      </c>
      <c r="I755" s="13">
        <v>27</v>
      </c>
    </row>
    <row r="756" spans="1:9" x14ac:dyDescent="0.3">
      <c r="A756" s="31">
        <v>751</v>
      </c>
      <c r="B756" s="13" t="s">
        <v>3354</v>
      </c>
      <c r="C756" s="32">
        <v>19021011865</v>
      </c>
      <c r="D756" s="14" t="s">
        <v>3355</v>
      </c>
      <c r="E756" s="14" t="s">
        <v>1882</v>
      </c>
      <c r="F756" s="14" t="s">
        <v>3304</v>
      </c>
      <c r="G756" s="32" t="s">
        <v>1883</v>
      </c>
      <c r="H756" s="13" t="s">
        <v>3327</v>
      </c>
      <c r="I756" s="13">
        <v>29</v>
      </c>
    </row>
    <row r="757" spans="1:9" x14ac:dyDescent="0.3">
      <c r="A757" s="10">
        <v>752</v>
      </c>
      <c r="B757" s="13" t="s">
        <v>3356</v>
      </c>
      <c r="C757" s="32">
        <v>19021011862</v>
      </c>
      <c r="D757" s="14" t="s">
        <v>401</v>
      </c>
      <c r="E757" s="14" t="s">
        <v>1882</v>
      </c>
      <c r="F757" s="14" t="s">
        <v>3304</v>
      </c>
      <c r="G757" s="32" t="s">
        <v>1883</v>
      </c>
      <c r="H757" s="13" t="s">
        <v>3327</v>
      </c>
      <c r="I757" s="13">
        <v>31</v>
      </c>
    </row>
    <row r="758" spans="1:9" x14ac:dyDescent="0.3">
      <c r="A758" s="31">
        <v>753</v>
      </c>
      <c r="B758" s="13" t="s">
        <v>3357</v>
      </c>
      <c r="C758" s="32">
        <v>19021011858</v>
      </c>
      <c r="D758" s="14" t="s">
        <v>3358</v>
      </c>
      <c r="E758" s="14" t="s">
        <v>1882</v>
      </c>
      <c r="F758" s="14" t="s">
        <v>3304</v>
      </c>
      <c r="G758" s="32" t="s">
        <v>1883</v>
      </c>
      <c r="H758" s="13" t="s">
        <v>3327</v>
      </c>
      <c r="I758" s="13">
        <v>33</v>
      </c>
    </row>
    <row r="759" spans="1:9" x14ac:dyDescent="0.3">
      <c r="A759" s="10">
        <v>754</v>
      </c>
      <c r="B759" s="13" t="s">
        <v>3359</v>
      </c>
      <c r="C759" s="32">
        <v>19021011831</v>
      </c>
      <c r="D759" s="14" t="s">
        <v>3360</v>
      </c>
      <c r="E759" s="14" t="s">
        <v>1882</v>
      </c>
      <c r="F759" s="14" t="s">
        <v>3304</v>
      </c>
      <c r="G759" s="32" t="s">
        <v>1883</v>
      </c>
      <c r="H759" s="13" t="s">
        <v>3327</v>
      </c>
      <c r="I759" s="13">
        <v>35</v>
      </c>
    </row>
    <row r="760" spans="1:9" x14ac:dyDescent="0.3">
      <c r="A760" s="31">
        <v>755</v>
      </c>
      <c r="B760" s="13" t="s">
        <v>3361</v>
      </c>
      <c r="C760" s="32">
        <v>19021011819</v>
      </c>
      <c r="D760" s="14" t="s">
        <v>3362</v>
      </c>
      <c r="E760" s="14" t="s">
        <v>1882</v>
      </c>
      <c r="F760" s="14" t="s">
        <v>3304</v>
      </c>
      <c r="G760" s="32" t="s">
        <v>1883</v>
      </c>
      <c r="H760" s="13" t="s">
        <v>3327</v>
      </c>
      <c r="I760" s="13">
        <v>37</v>
      </c>
    </row>
    <row r="761" spans="1:9" x14ac:dyDescent="0.3">
      <c r="A761" s="10">
        <v>756</v>
      </c>
      <c r="B761" s="13" t="s">
        <v>3363</v>
      </c>
      <c r="C761" s="32">
        <v>19021011829</v>
      </c>
      <c r="D761" s="14" t="s">
        <v>3364</v>
      </c>
      <c r="E761" s="14" t="s">
        <v>1882</v>
      </c>
      <c r="F761" s="14" t="s">
        <v>3304</v>
      </c>
      <c r="G761" s="32" t="s">
        <v>1883</v>
      </c>
      <c r="H761" s="13" t="s">
        <v>3327</v>
      </c>
      <c r="I761" s="13">
        <v>39</v>
      </c>
    </row>
    <row r="762" spans="1:9" x14ac:dyDescent="0.3">
      <c r="A762" s="31">
        <v>757</v>
      </c>
      <c r="B762" s="13" t="s">
        <v>3365</v>
      </c>
      <c r="C762" s="32">
        <v>19021011800</v>
      </c>
      <c r="D762" s="14" t="s">
        <v>3366</v>
      </c>
      <c r="E762" s="14" t="s">
        <v>1882</v>
      </c>
      <c r="F762" s="14" t="s">
        <v>3304</v>
      </c>
      <c r="G762" s="32" t="s">
        <v>1883</v>
      </c>
      <c r="H762" s="13" t="s">
        <v>3327</v>
      </c>
      <c r="I762" s="13">
        <v>41</v>
      </c>
    </row>
    <row r="763" spans="1:9" x14ac:dyDescent="0.3">
      <c r="A763" s="10">
        <v>758</v>
      </c>
      <c r="B763" s="13" t="s">
        <v>3367</v>
      </c>
      <c r="C763" s="32">
        <v>19021011791</v>
      </c>
      <c r="D763" s="14" t="s">
        <v>3368</v>
      </c>
      <c r="E763" s="14" t="s">
        <v>1882</v>
      </c>
      <c r="F763" s="14" t="s">
        <v>3304</v>
      </c>
      <c r="G763" s="32" t="s">
        <v>1883</v>
      </c>
      <c r="H763" s="13" t="s">
        <v>3327</v>
      </c>
      <c r="I763" s="13">
        <v>43</v>
      </c>
    </row>
    <row r="764" spans="1:9" x14ac:dyDescent="0.3">
      <c r="A764" s="31">
        <v>759</v>
      </c>
      <c r="B764" s="13" t="s">
        <v>3369</v>
      </c>
      <c r="C764" s="32">
        <v>19021011806</v>
      </c>
      <c r="D764" s="14" t="s">
        <v>3370</v>
      </c>
      <c r="E764" s="14" t="s">
        <v>1882</v>
      </c>
      <c r="F764" s="14" t="s">
        <v>3304</v>
      </c>
      <c r="G764" s="32" t="s">
        <v>1883</v>
      </c>
      <c r="H764" s="13" t="s">
        <v>3327</v>
      </c>
      <c r="I764" s="13">
        <v>45</v>
      </c>
    </row>
    <row r="765" spans="1:9" x14ac:dyDescent="0.3">
      <c r="A765" s="10">
        <v>760</v>
      </c>
      <c r="B765" s="13" t="s">
        <v>3371</v>
      </c>
      <c r="C765" s="32">
        <v>19021011749</v>
      </c>
      <c r="D765" s="14" t="s">
        <v>3372</v>
      </c>
      <c r="E765" s="14" t="s">
        <v>1882</v>
      </c>
      <c r="F765" s="14" t="s">
        <v>3304</v>
      </c>
      <c r="G765" s="32" t="s">
        <v>1883</v>
      </c>
      <c r="H765" s="13" t="s">
        <v>3327</v>
      </c>
      <c r="I765" s="13">
        <v>47</v>
      </c>
    </row>
    <row r="766" spans="1:9" x14ac:dyDescent="0.3">
      <c r="A766" s="31">
        <v>761</v>
      </c>
      <c r="B766" s="13" t="s">
        <v>3373</v>
      </c>
      <c r="C766" s="32">
        <v>19021011768</v>
      </c>
      <c r="D766" s="14" t="s">
        <v>3374</v>
      </c>
      <c r="E766" s="14" t="s">
        <v>1882</v>
      </c>
      <c r="F766" s="14" t="s">
        <v>3304</v>
      </c>
      <c r="G766" s="32" t="s">
        <v>1883</v>
      </c>
      <c r="H766" s="13" t="s">
        <v>3327</v>
      </c>
      <c r="I766" s="13">
        <v>49</v>
      </c>
    </row>
    <row r="767" spans="1:9" x14ac:dyDescent="0.3">
      <c r="A767" s="10">
        <v>762</v>
      </c>
      <c r="B767" s="13" t="s">
        <v>3375</v>
      </c>
      <c r="C767" s="32">
        <v>19021011844</v>
      </c>
      <c r="D767" s="14" t="s">
        <v>3376</v>
      </c>
      <c r="E767" s="14" t="s">
        <v>1882</v>
      </c>
      <c r="F767" s="14" t="s">
        <v>3304</v>
      </c>
      <c r="G767" s="32" t="s">
        <v>1883</v>
      </c>
      <c r="H767" s="13" t="s">
        <v>3327</v>
      </c>
      <c r="I767" s="13">
        <v>51</v>
      </c>
    </row>
    <row r="768" spans="1:9" x14ac:dyDescent="0.3">
      <c r="A768" s="31">
        <v>763</v>
      </c>
      <c r="B768" s="13" t="s">
        <v>3377</v>
      </c>
      <c r="C768" s="32">
        <v>19021011909</v>
      </c>
      <c r="D768" s="14" t="s">
        <v>3378</v>
      </c>
      <c r="E768" s="14" t="s">
        <v>1882</v>
      </c>
      <c r="F768" s="14" t="s">
        <v>3304</v>
      </c>
      <c r="G768" s="32" t="s">
        <v>1883</v>
      </c>
      <c r="H768" s="13" t="s">
        <v>3327</v>
      </c>
      <c r="I768" s="13">
        <v>53</v>
      </c>
    </row>
    <row r="769" spans="1:9" x14ac:dyDescent="0.3">
      <c r="A769" s="10">
        <v>764</v>
      </c>
      <c r="B769" s="13" t="s">
        <v>3379</v>
      </c>
      <c r="C769" s="32">
        <v>19021011830</v>
      </c>
      <c r="D769" s="14" t="s">
        <v>3380</v>
      </c>
      <c r="E769" s="14" t="s">
        <v>1882</v>
      </c>
      <c r="F769" s="14" t="s">
        <v>3304</v>
      </c>
      <c r="G769" s="32" t="s">
        <v>1883</v>
      </c>
      <c r="H769" s="13" t="s">
        <v>3327</v>
      </c>
      <c r="I769" s="13">
        <v>55</v>
      </c>
    </row>
    <row r="770" spans="1:9" x14ac:dyDescent="0.3">
      <c r="A770" s="31">
        <v>765</v>
      </c>
      <c r="B770" s="13" t="s">
        <v>3381</v>
      </c>
      <c r="C770" s="32">
        <v>19021011838</v>
      </c>
      <c r="D770" s="14" t="s">
        <v>3382</v>
      </c>
      <c r="E770" s="14" t="s">
        <v>1882</v>
      </c>
      <c r="F770" s="14" t="s">
        <v>3304</v>
      </c>
      <c r="G770" s="32" t="s">
        <v>1883</v>
      </c>
      <c r="H770" s="13" t="s">
        <v>3327</v>
      </c>
      <c r="I770" s="13">
        <v>57</v>
      </c>
    </row>
    <row r="771" spans="1:9" x14ac:dyDescent="0.3">
      <c r="A771" s="10">
        <v>766</v>
      </c>
      <c r="B771" s="13" t="s">
        <v>3383</v>
      </c>
      <c r="C771" s="32">
        <v>19021011616</v>
      </c>
      <c r="D771" s="14" t="s">
        <v>2348</v>
      </c>
      <c r="E771" s="14" t="s">
        <v>1882</v>
      </c>
      <c r="F771" s="14" t="s">
        <v>3304</v>
      </c>
      <c r="G771" s="32" t="s">
        <v>1883</v>
      </c>
      <c r="H771" s="13" t="s">
        <v>3327</v>
      </c>
      <c r="I771" s="13">
        <v>59</v>
      </c>
    </row>
    <row r="772" spans="1:9" x14ac:dyDescent="0.3">
      <c r="A772" s="31">
        <v>767</v>
      </c>
      <c r="B772" s="13" t="s">
        <v>3384</v>
      </c>
      <c r="C772" s="32">
        <v>19021011743</v>
      </c>
      <c r="D772" s="14" t="s">
        <v>3385</v>
      </c>
      <c r="E772" s="14" t="s">
        <v>1882</v>
      </c>
      <c r="F772" s="14" t="s">
        <v>3304</v>
      </c>
      <c r="G772" s="32" t="s">
        <v>1883</v>
      </c>
      <c r="H772" s="13" t="s">
        <v>3327</v>
      </c>
      <c r="I772" s="13">
        <v>61</v>
      </c>
    </row>
    <row r="773" spans="1:9" x14ac:dyDescent="0.3">
      <c r="A773" s="10">
        <v>768</v>
      </c>
      <c r="B773" s="13" t="s">
        <v>3386</v>
      </c>
      <c r="C773" s="32">
        <v>19021011916</v>
      </c>
      <c r="D773" s="14" t="s">
        <v>3387</v>
      </c>
      <c r="E773" s="14" t="s">
        <v>1882</v>
      </c>
      <c r="F773" s="14" t="s">
        <v>3304</v>
      </c>
      <c r="G773" s="32" t="s">
        <v>1883</v>
      </c>
      <c r="H773" s="13" t="s">
        <v>3327</v>
      </c>
      <c r="I773" s="13">
        <v>63</v>
      </c>
    </row>
    <row r="774" spans="1:9" x14ac:dyDescent="0.3">
      <c r="A774" s="31">
        <v>769</v>
      </c>
      <c r="B774" s="13" t="s">
        <v>3388</v>
      </c>
      <c r="C774" s="32">
        <v>19021011517</v>
      </c>
      <c r="D774" s="14" t="s">
        <v>3389</v>
      </c>
      <c r="E774" s="14" t="s">
        <v>1882</v>
      </c>
      <c r="F774" s="14" t="s">
        <v>3304</v>
      </c>
      <c r="G774" s="32" t="s">
        <v>1883</v>
      </c>
      <c r="H774" s="13" t="s">
        <v>3390</v>
      </c>
      <c r="I774" s="13">
        <v>1</v>
      </c>
    </row>
    <row r="775" spans="1:9" x14ac:dyDescent="0.3">
      <c r="A775" s="10">
        <v>770</v>
      </c>
      <c r="B775" s="13" t="s">
        <v>3391</v>
      </c>
      <c r="C775" s="32">
        <v>19021011987</v>
      </c>
      <c r="D775" s="14" t="s">
        <v>3392</v>
      </c>
      <c r="E775" s="14" t="s">
        <v>1882</v>
      </c>
      <c r="F775" s="14" t="s">
        <v>3304</v>
      </c>
      <c r="G775" s="32" t="s">
        <v>1883</v>
      </c>
      <c r="H775" s="13" t="s">
        <v>3390</v>
      </c>
      <c r="I775" s="13">
        <v>3</v>
      </c>
    </row>
    <row r="776" spans="1:9" x14ac:dyDescent="0.3">
      <c r="A776" s="31">
        <v>771</v>
      </c>
      <c r="B776" s="13" t="s">
        <v>3393</v>
      </c>
      <c r="C776" s="32">
        <v>19021011718</v>
      </c>
      <c r="D776" s="14" t="s">
        <v>3394</v>
      </c>
      <c r="E776" s="14" t="s">
        <v>1882</v>
      </c>
      <c r="F776" s="14" t="s">
        <v>3304</v>
      </c>
      <c r="G776" s="32" t="s">
        <v>1883</v>
      </c>
      <c r="H776" s="13" t="s">
        <v>3390</v>
      </c>
      <c r="I776" s="13">
        <v>5</v>
      </c>
    </row>
    <row r="777" spans="1:9" x14ac:dyDescent="0.3">
      <c r="A777" s="10">
        <v>772</v>
      </c>
      <c r="B777" s="13" t="s">
        <v>3395</v>
      </c>
      <c r="C777" s="32">
        <v>19021011740</v>
      </c>
      <c r="D777" s="14" t="s">
        <v>3396</v>
      </c>
      <c r="E777" s="14" t="s">
        <v>1882</v>
      </c>
      <c r="F777" s="14" t="s">
        <v>3304</v>
      </c>
      <c r="G777" s="32" t="s">
        <v>1883</v>
      </c>
      <c r="H777" s="13" t="s">
        <v>3390</v>
      </c>
      <c r="I777" s="13">
        <v>7</v>
      </c>
    </row>
    <row r="778" spans="1:9" x14ac:dyDescent="0.3">
      <c r="A778" s="31">
        <v>773</v>
      </c>
      <c r="B778" s="13" t="s">
        <v>3397</v>
      </c>
      <c r="C778" s="32">
        <v>19021011469</v>
      </c>
      <c r="D778" s="14" t="s">
        <v>3398</v>
      </c>
      <c r="E778" s="14" t="s">
        <v>1882</v>
      </c>
      <c r="F778" s="14" t="s">
        <v>3304</v>
      </c>
      <c r="G778" s="32" t="s">
        <v>1883</v>
      </c>
      <c r="H778" s="13" t="s">
        <v>3390</v>
      </c>
      <c r="I778" s="13">
        <v>9</v>
      </c>
    </row>
    <row r="779" spans="1:9" x14ac:dyDescent="0.3">
      <c r="A779" s="10">
        <v>774</v>
      </c>
      <c r="B779" s="13" t="s">
        <v>3399</v>
      </c>
      <c r="C779" s="32">
        <v>19021011697</v>
      </c>
      <c r="D779" s="14" t="s">
        <v>3400</v>
      </c>
      <c r="E779" s="14" t="s">
        <v>1882</v>
      </c>
      <c r="F779" s="14" t="s">
        <v>3304</v>
      </c>
      <c r="G779" s="32" t="s">
        <v>1883</v>
      </c>
      <c r="H779" s="13" t="s">
        <v>3390</v>
      </c>
      <c r="I779" s="13">
        <v>11</v>
      </c>
    </row>
    <row r="780" spans="1:9" x14ac:dyDescent="0.3">
      <c r="A780" s="31">
        <v>775</v>
      </c>
      <c r="B780" s="13" t="s">
        <v>3401</v>
      </c>
      <c r="C780" s="32">
        <v>19021011270</v>
      </c>
      <c r="D780" s="14" t="s">
        <v>1267</v>
      </c>
      <c r="E780" s="14" t="s">
        <v>1882</v>
      </c>
      <c r="F780" s="14" t="s">
        <v>3304</v>
      </c>
      <c r="G780" s="32" t="s">
        <v>1883</v>
      </c>
      <c r="H780" s="13" t="s">
        <v>3390</v>
      </c>
      <c r="I780" s="13">
        <v>13</v>
      </c>
    </row>
    <row r="781" spans="1:9" x14ac:dyDescent="0.3">
      <c r="A781" s="10">
        <v>776</v>
      </c>
      <c r="B781" s="13" t="s">
        <v>3402</v>
      </c>
      <c r="C781" s="32">
        <v>19021011265</v>
      </c>
      <c r="D781" s="14" t="s">
        <v>3403</v>
      </c>
      <c r="E781" s="14" t="s">
        <v>1882</v>
      </c>
      <c r="F781" s="14" t="s">
        <v>3304</v>
      </c>
      <c r="G781" s="32" t="s">
        <v>1883</v>
      </c>
      <c r="H781" s="13" t="s">
        <v>3390</v>
      </c>
      <c r="I781" s="13">
        <v>15</v>
      </c>
    </row>
    <row r="782" spans="1:9" x14ac:dyDescent="0.3">
      <c r="A782" s="31">
        <v>777</v>
      </c>
      <c r="B782" s="13" t="s">
        <v>3404</v>
      </c>
      <c r="C782" s="32">
        <v>19021011453</v>
      </c>
      <c r="D782" s="14" t="s">
        <v>3405</v>
      </c>
      <c r="E782" s="14" t="s">
        <v>1882</v>
      </c>
      <c r="F782" s="14" t="s">
        <v>3304</v>
      </c>
      <c r="G782" s="32" t="s">
        <v>1883</v>
      </c>
      <c r="H782" s="13" t="s">
        <v>3390</v>
      </c>
      <c r="I782" s="13">
        <v>17</v>
      </c>
    </row>
    <row r="783" spans="1:9" x14ac:dyDescent="0.3">
      <c r="A783" s="10">
        <v>778</v>
      </c>
      <c r="B783" s="13" t="s">
        <v>3406</v>
      </c>
      <c r="C783" s="32">
        <v>19021011242</v>
      </c>
      <c r="D783" s="14" t="s">
        <v>3407</v>
      </c>
      <c r="E783" s="14" t="s">
        <v>1882</v>
      </c>
      <c r="F783" s="14" t="s">
        <v>3304</v>
      </c>
      <c r="G783" s="32" t="s">
        <v>1883</v>
      </c>
      <c r="H783" s="13" t="s">
        <v>3390</v>
      </c>
      <c r="I783" s="13">
        <v>19</v>
      </c>
    </row>
    <row r="784" spans="1:9" x14ac:dyDescent="0.3">
      <c r="A784" s="31">
        <v>779</v>
      </c>
      <c r="B784" s="13" t="s">
        <v>3408</v>
      </c>
      <c r="C784" s="32">
        <v>19021011240</v>
      </c>
      <c r="D784" s="14" t="s">
        <v>3409</v>
      </c>
      <c r="E784" s="14" t="s">
        <v>1882</v>
      </c>
      <c r="F784" s="14" t="s">
        <v>3304</v>
      </c>
      <c r="G784" s="32" t="s">
        <v>1883</v>
      </c>
      <c r="H784" s="13" t="s">
        <v>3390</v>
      </c>
      <c r="I784" s="13">
        <v>21</v>
      </c>
    </row>
    <row r="785" spans="1:9" x14ac:dyDescent="0.3">
      <c r="A785" s="10">
        <v>780</v>
      </c>
      <c r="B785" s="13" t="s">
        <v>3410</v>
      </c>
      <c r="C785" s="32">
        <v>19021011223</v>
      </c>
      <c r="D785" s="14" t="s">
        <v>3411</v>
      </c>
      <c r="E785" s="14" t="s">
        <v>1882</v>
      </c>
      <c r="F785" s="14" t="s">
        <v>3304</v>
      </c>
      <c r="G785" s="32" t="s">
        <v>1883</v>
      </c>
      <c r="H785" s="13" t="s">
        <v>3390</v>
      </c>
      <c r="I785" s="13">
        <v>23</v>
      </c>
    </row>
    <row r="786" spans="1:9" x14ac:dyDescent="0.3">
      <c r="A786" s="31">
        <v>781</v>
      </c>
      <c r="B786" s="13" t="s">
        <v>3412</v>
      </c>
      <c r="C786" s="32">
        <v>19021011278</v>
      </c>
      <c r="D786" s="14" t="s">
        <v>1773</v>
      </c>
      <c r="E786" s="14" t="s">
        <v>1882</v>
      </c>
      <c r="F786" s="14" t="s">
        <v>3304</v>
      </c>
      <c r="G786" s="32" t="s">
        <v>1883</v>
      </c>
      <c r="H786" s="13" t="s">
        <v>3390</v>
      </c>
      <c r="I786" s="13">
        <v>25</v>
      </c>
    </row>
    <row r="787" spans="1:9" x14ac:dyDescent="0.3">
      <c r="A787" s="10">
        <v>782</v>
      </c>
      <c r="B787" s="36" t="s">
        <v>3413</v>
      </c>
      <c r="C787" s="32">
        <v>19021011313</v>
      </c>
      <c r="D787" s="37" t="s">
        <v>3414</v>
      </c>
      <c r="E787" s="37" t="s">
        <v>1882</v>
      </c>
      <c r="F787" s="37" t="s">
        <v>3304</v>
      </c>
      <c r="G787" s="32" t="s">
        <v>1883</v>
      </c>
      <c r="H787" s="13" t="s">
        <v>3390</v>
      </c>
      <c r="I787" s="13">
        <v>27</v>
      </c>
    </row>
    <row r="788" spans="1:9" x14ac:dyDescent="0.3">
      <c r="A788" s="31">
        <v>783</v>
      </c>
      <c r="B788" s="13" t="s">
        <v>3415</v>
      </c>
      <c r="C788" s="32">
        <v>19021011373</v>
      </c>
      <c r="D788" s="14" t="s">
        <v>3416</v>
      </c>
      <c r="E788" s="14" t="s">
        <v>1882</v>
      </c>
      <c r="F788" s="14" t="s">
        <v>3417</v>
      </c>
      <c r="G788" s="32" t="s">
        <v>1883</v>
      </c>
      <c r="H788" s="13" t="s">
        <v>3390</v>
      </c>
      <c r="I788" s="13">
        <v>29</v>
      </c>
    </row>
    <row r="789" spans="1:9" x14ac:dyDescent="0.3">
      <c r="A789" s="10">
        <v>784</v>
      </c>
      <c r="B789" s="13" t="s">
        <v>3418</v>
      </c>
      <c r="C789" s="32">
        <v>19021011714</v>
      </c>
      <c r="D789" s="14" t="s">
        <v>3419</v>
      </c>
      <c r="E789" s="14" t="s">
        <v>1882</v>
      </c>
      <c r="F789" s="14" t="s">
        <v>3417</v>
      </c>
      <c r="G789" s="32" t="s">
        <v>1883</v>
      </c>
      <c r="H789" s="13" t="s">
        <v>3390</v>
      </c>
      <c r="I789" s="13">
        <v>31</v>
      </c>
    </row>
    <row r="790" spans="1:9" x14ac:dyDescent="0.3">
      <c r="A790" s="31">
        <v>785</v>
      </c>
      <c r="B790" s="13" t="s">
        <v>3420</v>
      </c>
      <c r="C790" s="32">
        <v>19021011477</v>
      </c>
      <c r="D790" s="14" t="s">
        <v>3421</v>
      </c>
      <c r="E790" s="14" t="s">
        <v>1882</v>
      </c>
      <c r="F790" s="14" t="s">
        <v>3417</v>
      </c>
      <c r="G790" s="32" t="s">
        <v>1883</v>
      </c>
      <c r="H790" s="13" t="s">
        <v>3390</v>
      </c>
      <c r="I790" s="13">
        <v>33</v>
      </c>
    </row>
    <row r="791" spans="1:9" x14ac:dyDescent="0.3">
      <c r="A791" s="10">
        <v>786</v>
      </c>
      <c r="B791" s="13" t="s">
        <v>3422</v>
      </c>
      <c r="C791" s="32">
        <v>19021011609</v>
      </c>
      <c r="D791" s="14" t="s">
        <v>3042</v>
      </c>
      <c r="E791" s="14" t="s">
        <v>1882</v>
      </c>
      <c r="F791" s="14" t="s">
        <v>3417</v>
      </c>
      <c r="G791" s="32" t="s">
        <v>1883</v>
      </c>
      <c r="H791" s="13" t="s">
        <v>3390</v>
      </c>
      <c r="I791" s="13">
        <v>35</v>
      </c>
    </row>
    <row r="792" spans="1:9" x14ac:dyDescent="0.3">
      <c r="A792" s="31">
        <v>787</v>
      </c>
      <c r="B792" s="13" t="s">
        <v>3423</v>
      </c>
      <c r="C792" s="32">
        <v>19021011509</v>
      </c>
      <c r="D792" s="14" t="s">
        <v>3424</v>
      </c>
      <c r="E792" s="14" t="s">
        <v>1882</v>
      </c>
      <c r="F792" s="14" t="s">
        <v>3417</v>
      </c>
      <c r="G792" s="32" t="s">
        <v>1883</v>
      </c>
      <c r="H792" s="13" t="s">
        <v>3390</v>
      </c>
      <c r="I792" s="13">
        <v>37</v>
      </c>
    </row>
    <row r="793" spans="1:9" x14ac:dyDescent="0.3">
      <c r="A793" s="10">
        <v>788</v>
      </c>
      <c r="B793" s="13" t="s">
        <v>3425</v>
      </c>
      <c r="C793" s="32">
        <v>19021011618</v>
      </c>
      <c r="D793" s="14" t="s">
        <v>3426</v>
      </c>
      <c r="E793" s="14" t="s">
        <v>1882</v>
      </c>
      <c r="F793" s="14" t="s">
        <v>3417</v>
      </c>
      <c r="G793" s="32" t="s">
        <v>1883</v>
      </c>
      <c r="H793" s="13" t="s">
        <v>3390</v>
      </c>
      <c r="I793" s="13">
        <v>39</v>
      </c>
    </row>
    <row r="794" spans="1:9" x14ac:dyDescent="0.3">
      <c r="A794" s="31">
        <v>789</v>
      </c>
      <c r="B794" s="13" t="s">
        <v>3427</v>
      </c>
      <c r="C794" s="32">
        <v>19021011681</v>
      </c>
      <c r="D794" s="14" t="s">
        <v>3428</v>
      </c>
      <c r="E794" s="14" t="s">
        <v>1882</v>
      </c>
      <c r="F794" s="14" t="s">
        <v>3417</v>
      </c>
      <c r="G794" s="32" t="s">
        <v>1883</v>
      </c>
      <c r="H794" s="13" t="s">
        <v>3390</v>
      </c>
      <c r="I794" s="13">
        <v>41</v>
      </c>
    </row>
    <row r="795" spans="1:9" x14ac:dyDescent="0.3">
      <c r="A795" s="10">
        <v>790</v>
      </c>
      <c r="B795" s="13" t="s">
        <v>3429</v>
      </c>
      <c r="C795" s="32">
        <v>19021011413</v>
      </c>
      <c r="D795" s="14" t="s">
        <v>3430</v>
      </c>
      <c r="E795" s="14" t="s">
        <v>1882</v>
      </c>
      <c r="F795" s="14" t="s">
        <v>3417</v>
      </c>
      <c r="G795" s="32" t="s">
        <v>1883</v>
      </c>
      <c r="H795" s="13" t="s">
        <v>3390</v>
      </c>
      <c r="I795" s="13">
        <v>43</v>
      </c>
    </row>
    <row r="796" spans="1:9" x14ac:dyDescent="0.3">
      <c r="A796" s="31">
        <v>791</v>
      </c>
      <c r="B796" s="13" t="s">
        <v>3431</v>
      </c>
      <c r="C796" s="32">
        <v>19021011455</v>
      </c>
      <c r="D796" s="14" t="s">
        <v>3432</v>
      </c>
      <c r="E796" s="14" t="s">
        <v>1882</v>
      </c>
      <c r="F796" s="14" t="s">
        <v>3417</v>
      </c>
      <c r="G796" s="32" t="s">
        <v>1883</v>
      </c>
      <c r="H796" s="13" t="s">
        <v>3390</v>
      </c>
      <c r="I796" s="13">
        <v>45</v>
      </c>
    </row>
    <row r="797" spans="1:9" x14ac:dyDescent="0.3">
      <c r="A797" s="10">
        <v>792</v>
      </c>
      <c r="B797" s="13" t="s">
        <v>3433</v>
      </c>
      <c r="C797" s="32">
        <v>19021011478</v>
      </c>
      <c r="D797" s="14" t="s">
        <v>3434</v>
      </c>
      <c r="E797" s="14" t="s">
        <v>1882</v>
      </c>
      <c r="F797" s="14" t="s">
        <v>3417</v>
      </c>
      <c r="G797" s="32" t="s">
        <v>1883</v>
      </c>
      <c r="H797" s="13" t="s">
        <v>3390</v>
      </c>
      <c r="I797" s="13">
        <v>47</v>
      </c>
    </row>
    <row r="798" spans="1:9" x14ac:dyDescent="0.3">
      <c r="A798" s="31">
        <v>793</v>
      </c>
      <c r="B798" s="13" t="s">
        <v>3435</v>
      </c>
      <c r="C798" s="32">
        <v>19021011431</v>
      </c>
      <c r="D798" s="14" t="s">
        <v>3436</v>
      </c>
      <c r="E798" s="14" t="s">
        <v>1882</v>
      </c>
      <c r="F798" s="14" t="s">
        <v>3417</v>
      </c>
      <c r="G798" s="32" t="s">
        <v>1883</v>
      </c>
      <c r="H798" s="13" t="s">
        <v>3390</v>
      </c>
      <c r="I798" s="13">
        <v>49</v>
      </c>
    </row>
    <row r="799" spans="1:9" x14ac:dyDescent="0.3">
      <c r="A799" s="10">
        <v>794</v>
      </c>
      <c r="B799" s="13" t="s">
        <v>3437</v>
      </c>
      <c r="C799" s="32">
        <v>19021011372</v>
      </c>
      <c r="D799" s="14" t="s">
        <v>3438</v>
      </c>
      <c r="E799" s="14" t="s">
        <v>1882</v>
      </c>
      <c r="F799" s="14" t="s">
        <v>3417</v>
      </c>
      <c r="G799" s="32" t="s">
        <v>1883</v>
      </c>
      <c r="H799" s="13" t="s">
        <v>3390</v>
      </c>
      <c r="I799" s="13">
        <v>51</v>
      </c>
    </row>
    <row r="800" spans="1:9" x14ac:dyDescent="0.3">
      <c r="A800" s="31">
        <v>795</v>
      </c>
      <c r="B800" s="13" t="s">
        <v>3439</v>
      </c>
      <c r="C800" s="32">
        <v>19021011389</v>
      </c>
      <c r="D800" s="14" t="s">
        <v>3440</v>
      </c>
      <c r="E800" s="14" t="s">
        <v>1882</v>
      </c>
      <c r="F800" s="14" t="s">
        <v>3417</v>
      </c>
      <c r="G800" s="32" t="s">
        <v>1883</v>
      </c>
      <c r="H800" s="13" t="s">
        <v>3390</v>
      </c>
      <c r="I800" s="13">
        <v>53</v>
      </c>
    </row>
    <row r="801" spans="1:9" x14ac:dyDescent="0.3">
      <c r="A801" s="10">
        <v>796</v>
      </c>
      <c r="B801" s="13" t="s">
        <v>3441</v>
      </c>
      <c r="C801" s="32">
        <v>19021011446</v>
      </c>
      <c r="D801" s="14" t="s">
        <v>3442</v>
      </c>
      <c r="E801" s="14" t="s">
        <v>1882</v>
      </c>
      <c r="F801" s="14" t="s">
        <v>3417</v>
      </c>
      <c r="G801" s="32" t="s">
        <v>1883</v>
      </c>
      <c r="H801" s="13" t="s">
        <v>3390</v>
      </c>
      <c r="I801" s="13">
        <v>55</v>
      </c>
    </row>
    <row r="802" spans="1:9" x14ac:dyDescent="0.3">
      <c r="A802" s="31">
        <v>797</v>
      </c>
      <c r="B802" s="13" t="s">
        <v>3443</v>
      </c>
      <c r="C802" s="32">
        <v>19021011445</v>
      </c>
      <c r="D802" s="14" t="s">
        <v>3444</v>
      </c>
      <c r="E802" s="14" t="s">
        <v>1882</v>
      </c>
      <c r="F802" s="14" t="s">
        <v>3417</v>
      </c>
      <c r="G802" s="32" t="s">
        <v>1883</v>
      </c>
      <c r="H802" s="13" t="s">
        <v>3390</v>
      </c>
      <c r="I802" s="13">
        <v>57</v>
      </c>
    </row>
    <row r="803" spans="1:9" x14ac:dyDescent="0.3">
      <c r="A803" s="10">
        <v>798</v>
      </c>
      <c r="B803" s="13" t="s">
        <v>3445</v>
      </c>
      <c r="C803" s="32">
        <v>19021011514</v>
      </c>
      <c r="D803" s="14" t="s">
        <v>3446</v>
      </c>
      <c r="E803" s="14" t="s">
        <v>1882</v>
      </c>
      <c r="F803" s="14" t="s">
        <v>3417</v>
      </c>
      <c r="G803" s="32" t="s">
        <v>1883</v>
      </c>
      <c r="H803" s="13" t="s">
        <v>3390</v>
      </c>
      <c r="I803" s="13">
        <v>59</v>
      </c>
    </row>
    <row r="804" spans="1:9" x14ac:dyDescent="0.3">
      <c r="A804" s="31">
        <v>799</v>
      </c>
      <c r="B804" s="13" t="s">
        <v>3447</v>
      </c>
      <c r="C804" s="32">
        <v>19021011691</v>
      </c>
      <c r="D804" s="14" t="s">
        <v>3448</v>
      </c>
      <c r="E804" s="14" t="s">
        <v>1882</v>
      </c>
      <c r="F804" s="14" t="s">
        <v>3417</v>
      </c>
      <c r="G804" s="32" t="s">
        <v>1883</v>
      </c>
      <c r="H804" s="13" t="s">
        <v>3390</v>
      </c>
      <c r="I804" s="13">
        <v>61</v>
      </c>
    </row>
    <row r="805" spans="1:9" x14ac:dyDescent="0.3">
      <c r="A805" s="10">
        <v>800</v>
      </c>
      <c r="B805" s="13" t="s">
        <v>3449</v>
      </c>
      <c r="C805" s="32">
        <v>19021011735</v>
      </c>
      <c r="D805" s="14" t="s">
        <v>3450</v>
      </c>
      <c r="E805" s="14" t="s">
        <v>1882</v>
      </c>
      <c r="F805" s="14" t="s">
        <v>3417</v>
      </c>
      <c r="G805" s="32" t="s">
        <v>1883</v>
      </c>
      <c r="H805" s="13" t="s">
        <v>3390</v>
      </c>
      <c r="I805" s="13">
        <v>63</v>
      </c>
    </row>
    <row r="806" spans="1:9" x14ac:dyDescent="0.3">
      <c r="A806" s="31">
        <v>801</v>
      </c>
      <c r="B806" s="13" t="s">
        <v>3451</v>
      </c>
      <c r="C806" s="32">
        <v>19021011394</v>
      </c>
      <c r="D806" s="14" t="s">
        <v>3452</v>
      </c>
      <c r="E806" s="14" t="s">
        <v>1882</v>
      </c>
      <c r="F806" s="14" t="s">
        <v>3417</v>
      </c>
      <c r="G806" s="32" t="s">
        <v>1883</v>
      </c>
      <c r="H806" s="13" t="s">
        <v>3453</v>
      </c>
      <c r="I806" s="13">
        <v>1</v>
      </c>
    </row>
    <row r="807" spans="1:9" x14ac:dyDescent="0.3">
      <c r="A807" s="10">
        <v>802</v>
      </c>
      <c r="B807" s="13" t="s">
        <v>3454</v>
      </c>
      <c r="C807" s="32">
        <v>19021011410</v>
      </c>
      <c r="D807" s="14" t="s">
        <v>3455</v>
      </c>
      <c r="E807" s="14" t="s">
        <v>1882</v>
      </c>
      <c r="F807" s="14" t="s">
        <v>3417</v>
      </c>
      <c r="G807" s="32" t="s">
        <v>1883</v>
      </c>
      <c r="H807" s="13" t="s">
        <v>3453</v>
      </c>
      <c r="I807" s="13">
        <v>3</v>
      </c>
    </row>
    <row r="808" spans="1:9" x14ac:dyDescent="0.3">
      <c r="A808" s="31">
        <v>803</v>
      </c>
      <c r="B808" s="13" t="s">
        <v>3456</v>
      </c>
      <c r="C808" s="32">
        <v>19021011511</v>
      </c>
      <c r="D808" s="14" t="s">
        <v>3457</v>
      </c>
      <c r="E808" s="14" t="s">
        <v>1882</v>
      </c>
      <c r="F808" s="14" t="s">
        <v>3417</v>
      </c>
      <c r="G808" s="32" t="s">
        <v>1883</v>
      </c>
      <c r="H808" s="13" t="s">
        <v>3453</v>
      </c>
      <c r="I808" s="13">
        <v>5</v>
      </c>
    </row>
    <row r="809" spans="1:9" x14ac:dyDescent="0.3">
      <c r="A809" s="10">
        <v>804</v>
      </c>
      <c r="B809" s="13" t="s">
        <v>3458</v>
      </c>
      <c r="C809" s="32">
        <v>19021011448</v>
      </c>
      <c r="D809" s="14" t="s">
        <v>3459</v>
      </c>
      <c r="E809" s="14" t="s">
        <v>1882</v>
      </c>
      <c r="F809" s="14" t="s">
        <v>3417</v>
      </c>
      <c r="G809" s="32" t="s">
        <v>1883</v>
      </c>
      <c r="H809" s="13" t="s">
        <v>3453</v>
      </c>
      <c r="I809" s="13">
        <v>7</v>
      </c>
    </row>
    <row r="810" spans="1:9" x14ac:dyDescent="0.3">
      <c r="A810" s="31">
        <v>805</v>
      </c>
      <c r="B810" s="13" t="s">
        <v>3460</v>
      </c>
      <c r="C810" s="32">
        <v>19021011884</v>
      </c>
      <c r="D810" s="14" t="s">
        <v>3461</v>
      </c>
      <c r="E810" s="14" t="s">
        <v>1882</v>
      </c>
      <c r="F810" s="14" t="s">
        <v>3417</v>
      </c>
      <c r="G810" s="32" t="s">
        <v>1883</v>
      </c>
      <c r="H810" s="13" t="s">
        <v>3453</v>
      </c>
      <c r="I810" s="13">
        <v>9</v>
      </c>
    </row>
    <row r="811" spans="1:9" x14ac:dyDescent="0.3">
      <c r="A811" s="10">
        <v>806</v>
      </c>
      <c r="B811" s="13" t="s">
        <v>3462</v>
      </c>
      <c r="C811" s="32">
        <v>19021011951</v>
      </c>
      <c r="D811" s="14" t="s">
        <v>3463</v>
      </c>
      <c r="E811" s="14" t="s">
        <v>1882</v>
      </c>
      <c r="F811" s="14" t="s">
        <v>3417</v>
      </c>
      <c r="G811" s="32" t="s">
        <v>1883</v>
      </c>
      <c r="H811" s="13" t="s">
        <v>3453</v>
      </c>
      <c r="I811" s="13">
        <v>11</v>
      </c>
    </row>
    <row r="812" spans="1:9" x14ac:dyDescent="0.3">
      <c r="A812" s="31">
        <v>807</v>
      </c>
      <c r="B812" s="13" t="s">
        <v>3464</v>
      </c>
      <c r="C812" s="32">
        <v>19021011933</v>
      </c>
      <c r="D812" s="14" t="s">
        <v>3465</v>
      </c>
      <c r="E812" s="14" t="s">
        <v>1882</v>
      </c>
      <c r="F812" s="14" t="s">
        <v>3417</v>
      </c>
      <c r="G812" s="32" t="s">
        <v>1883</v>
      </c>
      <c r="H812" s="13" t="s">
        <v>3453</v>
      </c>
      <c r="I812" s="13">
        <v>13</v>
      </c>
    </row>
    <row r="813" spans="1:9" x14ac:dyDescent="0.3">
      <c r="A813" s="10">
        <v>808</v>
      </c>
      <c r="B813" s="13" t="s">
        <v>3466</v>
      </c>
      <c r="C813" s="32">
        <v>19021011932</v>
      </c>
      <c r="D813" s="14" t="s">
        <v>3467</v>
      </c>
      <c r="E813" s="14" t="s">
        <v>1882</v>
      </c>
      <c r="F813" s="14" t="s">
        <v>3417</v>
      </c>
      <c r="G813" s="32" t="s">
        <v>1883</v>
      </c>
      <c r="H813" s="13" t="s">
        <v>3453</v>
      </c>
      <c r="I813" s="13">
        <v>15</v>
      </c>
    </row>
    <row r="814" spans="1:9" x14ac:dyDescent="0.3">
      <c r="A814" s="31">
        <v>809</v>
      </c>
      <c r="B814" s="13" t="s">
        <v>3468</v>
      </c>
      <c r="C814" s="32">
        <v>19021011930</v>
      </c>
      <c r="D814" s="14" t="s">
        <v>3469</v>
      </c>
      <c r="E814" s="14" t="s">
        <v>1882</v>
      </c>
      <c r="F814" s="14" t="s">
        <v>3417</v>
      </c>
      <c r="G814" s="32" t="s">
        <v>1883</v>
      </c>
      <c r="H814" s="13" t="s">
        <v>3453</v>
      </c>
      <c r="I814" s="13">
        <v>17</v>
      </c>
    </row>
    <row r="815" spans="1:9" x14ac:dyDescent="0.3">
      <c r="A815" s="10">
        <v>810</v>
      </c>
      <c r="B815" s="13" t="s">
        <v>3470</v>
      </c>
      <c r="C815" s="32">
        <v>19021011888</v>
      </c>
      <c r="D815" s="14" t="s">
        <v>3471</v>
      </c>
      <c r="E815" s="14" t="s">
        <v>1882</v>
      </c>
      <c r="F815" s="14" t="s">
        <v>3417</v>
      </c>
      <c r="G815" s="32" t="s">
        <v>1883</v>
      </c>
      <c r="H815" s="13" t="s">
        <v>3453</v>
      </c>
      <c r="I815" s="13">
        <v>19</v>
      </c>
    </row>
    <row r="816" spans="1:9" x14ac:dyDescent="0.3">
      <c r="A816" s="31">
        <v>811</v>
      </c>
      <c r="B816" s="13" t="s">
        <v>3472</v>
      </c>
      <c r="C816" s="32">
        <v>19021011849</v>
      </c>
      <c r="D816" s="14" t="s">
        <v>3473</v>
      </c>
      <c r="E816" s="14" t="s">
        <v>1882</v>
      </c>
      <c r="F816" s="14" t="s">
        <v>3417</v>
      </c>
      <c r="G816" s="32" t="s">
        <v>1883</v>
      </c>
      <c r="H816" s="13" t="s">
        <v>3453</v>
      </c>
      <c r="I816" s="13">
        <v>21</v>
      </c>
    </row>
    <row r="817" spans="1:9" x14ac:dyDescent="0.3">
      <c r="A817" s="10">
        <v>812</v>
      </c>
      <c r="B817" s="13" t="s">
        <v>3474</v>
      </c>
      <c r="C817" s="32">
        <v>19021011923</v>
      </c>
      <c r="D817" s="14" t="s">
        <v>1625</v>
      </c>
      <c r="E817" s="14" t="s">
        <v>1882</v>
      </c>
      <c r="F817" s="14" t="s">
        <v>3417</v>
      </c>
      <c r="G817" s="32" t="s">
        <v>1883</v>
      </c>
      <c r="H817" s="13" t="s">
        <v>3453</v>
      </c>
      <c r="I817" s="13">
        <v>23</v>
      </c>
    </row>
    <row r="818" spans="1:9" x14ac:dyDescent="0.3">
      <c r="A818" s="31">
        <v>813</v>
      </c>
      <c r="B818" s="13" t="s">
        <v>3475</v>
      </c>
      <c r="C818" s="32">
        <v>19021011748</v>
      </c>
      <c r="D818" s="14" t="s">
        <v>3476</v>
      </c>
      <c r="E818" s="14" t="s">
        <v>1882</v>
      </c>
      <c r="F818" s="14" t="s">
        <v>3417</v>
      </c>
      <c r="G818" s="32" t="s">
        <v>1883</v>
      </c>
      <c r="H818" s="13" t="s">
        <v>3453</v>
      </c>
      <c r="I818" s="13">
        <v>25</v>
      </c>
    </row>
    <row r="819" spans="1:9" x14ac:dyDescent="0.3">
      <c r="A819" s="10">
        <v>814</v>
      </c>
      <c r="B819" s="13" t="s">
        <v>3477</v>
      </c>
      <c r="C819" s="32">
        <v>19021011747</v>
      </c>
      <c r="D819" s="14" t="s">
        <v>3478</v>
      </c>
      <c r="E819" s="14" t="s">
        <v>1882</v>
      </c>
      <c r="F819" s="14" t="s">
        <v>3417</v>
      </c>
      <c r="G819" s="32" t="s">
        <v>1883</v>
      </c>
      <c r="H819" s="13" t="s">
        <v>3453</v>
      </c>
      <c r="I819" s="13">
        <v>27</v>
      </c>
    </row>
    <row r="820" spans="1:9" x14ac:dyDescent="0.3">
      <c r="A820" s="31">
        <v>815</v>
      </c>
      <c r="B820" s="13" t="s">
        <v>3479</v>
      </c>
      <c r="C820" s="32">
        <v>19021011739</v>
      </c>
      <c r="D820" s="14" t="s">
        <v>3480</v>
      </c>
      <c r="E820" s="14" t="s">
        <v>1882</v>
      </c>
      <c r="F820" s="14" t="s">
        <v>3417</v>
      </c>
      <c r="G820" s="32" t="s">
        <v>1883</v>
      </c>
      <c r="H820" s="13" t="s">
        <v>3453</v>
      </c>
      <c r="I820" s="13">
        <v>29</v>
      </c>
    </row>
    <row r="821" spans="1:9" x14ac:dyDescent="0.3">
      <c r="A821" s="10">
        <v>816</v>
      </c>
      <c r="B821" s="13" t="s">
        <v>3481</v>
      </c>
      <c r="C821" s="32">
        <v>19021011753</v>
      </c>
      <c r="D821" s="14" t="s">
        <v>3482</v>
      </c>
      <c r="E821" s="14" t="s">
        <v>1882</v>
      </c>
      <c r="F821" s="14" t="s">
        <v>3417</v>
      </c>
      <c r="G821" s="32" t="s">
        <v>1883</v>
      </c>
      <c r="H821" s="13" t="s">
        <v>3453</v>
      </c>
      <c r="I821" s="13">
        <v>31</v>
      </c>
    </row>
    <row r="822" spans="1:9" x14ac:dyDescent="0.3">
      <c r="A822" s="31">
        <v>817</v>
      </c>
      <c r="B822" s="13" t="s">
        <v>3483</v>
      </c>
      <c r="C822" s="32">
        <v>19021011784</v>
      </c>
      <c r="D822" s="14" t="s">
        <v>2616</v>
      </c>
      <c r="E822" s="14" t="s">
        <v>1882</v>
      </c>
      <c r="F822" s="14" t="s">
        <v>3417</v>
      </c>
      <c r="G822" s="32" t="s">
        <v>1883</v>
      </c>
      <c r="H822" s="13" t="s">
        <v>3453</v>
      </c>
      <c r="I822" s="13">
        <v>33</v>
      </c>
    </row>
    <row r="823" spans="1:9" x14ac:dyDescent="0.3">
      <c r="A823" s="10">
        <v>818</v>
      </c>
      <c r="B823" s="13" t="s">
        <v>3484</v>
      </c>
      <c r="C823" s="32">
        <v>19021011615</v>
      </c>
      <c r="D823" s="14" t="s">
        <v>3485</v>
      </c>
      <c r="E823" s="14" t="s">
        <v>1882</v>
      </c>
      <c r="F823" s="14" t="s">
        <v>3417</v>
      </c>
      <c r="G823" s="32" t="s">
        <v>1883</v>
      </c>
      <c r="H823" s="13" t="s">
        <v>3453</v>
      </c>
      <c r="I823" s="13">
        <v>35</v>
      </c>
    </row>
    <row r="824" spans="1:9" x14ac:dyDescent="0.3">
      <c r="A824" s="31">
        <v>819</v>
      </c>
      <c r="B824" s="13" t="s">
        <v>3486</v>
      </c>
      <c r="C824" s="32">
        <v>19021011589</v>
      </c>
      <c r="D824" s="14" t="s">
        <v>1133</v>
      </c>
      <c r="E824" s="14" t="s">
        <v>1882</v>
      </c>
      <c r="F824" s="14" t="s">
        <v>3417</v>
      </c>
      <c r="G824" s="32" t="s">
        <v>1883</v>
      </c>
      <c r="H824" s="13" t="s">
        <v>3453</v>
      </c>
      <c r="I824" s="13">
        <v>37</v>
      </c>
    </row>
    <row r="825" spans="1:9" x14ac:dyDescent="0.3">
      <c r="A825" s="10">
        <v>820</v>
      </c>
      <c r="B825" s="13" t="s">
        <v>3487</v>
      </c>
      <c r="C825" s="32">
        <v>19021011687</v>
      </c>
      <c r="D825" s="14" t="s">
        <v>3488</v>
      </c>
      <c r="E825" s="14" t="s">
        <v>1882</v>
      </c>
      <c r="F825" s="14" t="s">
        <v>3417</v>
      </c>
      <c r="G825" s="32" t="s">
        <v>1883</v>
      </c>
      <c r="H825" s="13" t="s">
        <v>3453</v>
      </c>
      <c r="I825" s="13">
        <v>39</v>
      </c>
    </row>
    <row r="826" spans="1:9" x14ac:dyDescent="0.3">
      <c r="A826" s="31">
        <v>821</v>
      </c>
      <c r="B826" s="13" t="s">
        <v>3489</v>
      </c>
      <c r="C826" s="32">
        <v>19021011426</v>
      </c>
      <c r="D826" s="14" t="s">
        <v>3490</v>
      </c>
      <c r="E826" s="14" t="s">
        <v>1882</v>
      </c>
      <c r="F826" s="14" t="s">
        <v>3417</v>
      </c>
      <c r="G826" s="32" t="s">
        <v>1883</v>
      </c>
      <c r="H826" s="13" t="s">
        <v>3453</v>
      </c>
      <c r="I826" s="13">
        <v>41</v>
      </c>
    </row>
    <row r="827" spans="1:9" x14ac:dyDescent="0.3">
      <c r="A827" s="10">
        <v>822</v>
      </c>
      <c r="B827" s="13" t="s">
        <v>3491</v>
      </c>
      <c r="C827" s="32">
        <v>19021011369</v>
      </c>
      <c r="D827" s="14" t="s">
        <v>3492</v>
      </c>
      <c r="E827" s="14" t="s">
        <v>1882</v>
      </c>
      <c r="F827" s="14" t="s">
        <v>3417</v>
      </c>
      <c r="G827" s="32" t="s">
        <v>1883</v>
      </c>
      <c r="H827" s="13" t="s">
        <v>3453</v>
      </c>
      <c r="I827" s="13">
        <v>43</v>
      </c>
    </row>
    <row r="828" spans="1:9" x14ac:dyDescent="0.3">
      <c r="A828" s="31">
        <v>823</v>
      </c>
      <c r="B828" s="13" t="s">
        <v>3493</v>
      </c>
      <c r="C828" s="32">
        <v>19021011415</v>
      </c>
      <c r="D828" s="14" t="s">
        <v>3494</v>
      </c>
      <c r="E828" s="14" t="s">
        <v>1882</v>
      </c>
      <c r="F828" s="14" t="s">
        <v>3417</v>
      </c>
      <c r="G828" s="32" t="s">
        <v>1883</v>
      </c>
      <c r="H828" s="13" t="s">
        <v>3453</v>
      </c>
      <c r="I828" s="13">
        <v>45</v>
      </c>
    </row>
    <row r="829" spans="1:9" x14ac:dyDescent="0.3">
      <c r="A829" s="10">
        <v>824</v>
      </c>
      <c r="B829" s="13" t="s">
        <v>3495</v>
      </c>
      <c r="C829" s="32">
        <v>19021011595</v>
      </c>
      <c r="D829" s="14" t="s">
        <v>3496</v>
      </c>
      <c r="E829" s="14" t="s">
        <v>1882</v>
      </c>
      <c r="F829" s="14" t="s">
        <v>3417</v>
      </c>
      <c r="G829" s="32" t="s">
        <v>1883</v>
      </c>
      <c r="H829" s="13" t="s">
        <v>3453</v>
      </c>
      <c r="I829" s="13">
        <v>47</v>
      </c>
    </row>
    <row r="830" spans="1:9" x14ac:dyDescent="0.3">
      <c r="A830" s="31">
        <v>825</v>
      </c>
      <c r="B830" s="13" t="s">
        <v>3497</v>
      </c>
      <c r="C830" s="32">
        <v>19021011308</v>
      </c>
      <c r="D830" s="14" t="s">
        <v>3498</v>
      </c>
      <c r="E830" s="14" t="s">
        <v>1882</v>
      </c>
      <c r="F830" s="14" t="s">
        <v>3417</v>
      </c>
      <c r="G830" s="32" t="s">
        <v>1883</v>
      </c>
      <c r="H830" s="13" t="s">
        <v>3453</v>
      </c>
      <c r="I830" s="13">
        <v>49</v>
      </c>
    </row>
    <row r="831" spans="1:9" x14ac:dyDescent="0.3">
      <c r="A831" s="10">
        <v>826</v>
      </c>
      <c r="B831" s="13" t="s">
        <v>3499</v>
      </c>
      <c r="C831" s="32">
        <v>19021011400</v>
      </c>
      <c r="D831" s="14" t="s">
        <v>3500</v>
      </c>
      <c r="E831" s="14" t="s">
        <v>1882</v>
      </c>
      <c r="F831" s="14" t="s">
        <v>3417</v>
      </c>
      <c r="G831" s="32" t="s">
        <v>1883</v>
      </c>
      <c r="H831" s="13" t="s">
        <v>3453</v>
      </c>
      <c r="I831" s="13">
        <v>51</v>
      </c>
    </row>
    <row r="832" spans="1:9" x14ac:dyDescent="0.3">
      <c r="A832" s="31">
        <v>827</v>
      </c>
      <c r="B832" s="13" t="s">
        <v>3501</v>
      </c>
      <c r="C832" s="32">
        <v>19021011423</v>
      </c>
      <c r="D832" s="14" t="s">
        <v>3502</v>
      </c>
      <c r="E832" s="14" t="s">
        <v>1882</v>
      </c>
      <c r="F832" s="14" t="s">
        <v>3417</v>
      </c>
      <c r="G832" s="32" t="s">
        <v>1883</v>
      </c>
      <c r="H832" s="13" t="s">
        <v>3453</v>
      </c>
      <c r="I832" s="13">
        <v>53</v>
      </c>
    </row>
    <row r="833" spans="1:9" x14ac:dyDescent="0.3">
      <c r="A833" s="10">
        <v>828</v>
      </c>
      <c r="B833" s="13" t="s">
        <v>3503</v>
      </c>
      <c r="C833" s="32">
        <v>19021011343</v>
      </c>
      <c r="D833" s="14" t="s">
        <v>3504</v>
      </c>
      <c r="E833" s="14" t="s">
        <v>1882</v>
      </c>
      <c r="F833" s="14" t="s">
        <v>3417</v>
      </c>
      <c r="G833" s="32" t="s">
        <v>1883</v>
      </c>
      <c r="H833" s="13" t="s">
        <v>3453</v>
      </c>
      <c r="I833" s="13">
        <v>55</v>
      </c>
    </row>
    <row r="834" spans="1:9" x14ac:dyDescent="0.3">
      <c r="A834" s="31">
        <v>829</v>
      </c>
      <c r="B834" s="13" t="s">
        <v>3505</v>
      </c>
      <c r="C834" s="32">
        <v>19021011424</v>
      </c>
      <c r="D834" s="14" t="s">
        <v>3506</v>
      </c>
      <c r="E834" s="14" t="s">
        <v>1882</v>
      </c>
      <c r="F834" s="14" t="s">
        <v>3417</v>
      </c>
      <c r="G834" s="32" t="s">
        <v>1883</v>
      </c>
      <c r="H834" s="13" t="s">
        <v>3453</v>
      </c>
      <c r="I834" s="13">
        <v>57</v>
      </c>
    </row>
    <row r="835" spans="1:9" x14ac:dyDescent="0.3">
      <c r="A835" s="10">
        <v>830</v>
      </c>
      <c r="B835" s="13" t="s">
        <v>3507</v>
      </c>
      <c r="C835" s="32">
        <v>19021011307</v>
      </c>
      <c r="D835" s="14" t="s">
        <v>3508</v>
      </c>
      <c r="E835" s="14" t="s">
        <v>1882</v>
      </c>
      <c r="F835" s="14" t="s">
        <v>3417</v>
      </c>
      <c r="G835" s="32" t="s">
        <v>1883</v>
      </c>
      <c r="H835" s="13" t="s">
        <v>3453</v>
      </c>
      <c r="I835" s="13">
        <v>59</v>
      </c>
    </row>
    <row r="836" spans="1:9" x14ac:dyDescent="0.3">
      <c r="A836" s="31">
        <v>831</v>
      </c>
      <c r="B836" s="13" t="s">
        <v>3509</v>
      </c>
      <c r="C836" s="32">
        <v>19021011797</v>
      </c>
      <c r="D836" s="14" t="s">
        <v>3510</v>
      </c>
      <c r="E836" s="14" t="s">
        <v>1882</v>
      </c>
      <c r="F836" s="14" t="s">
        <v>3417</v>
      </c>
      <c r="G836" s="32" t="s">
        <v>1883</v>
      </c>
      <c r="H836" s="13" t="s">
        <v>3453</v>
      </c>
      <c r="I836" s="13">
        <v>61</v>
      </c>
    </row>
    <row r="837" spans="1:9" x14ac:dyDescent="0.3">
      <c r="A837" s="10">
        <v>832</v>
      </c>
      <c r="B837" s="13" t="s">
        <v>3511</v>
      </c>
      <c r="C837" s="32">
        <v>19021011275</v>
      </c>
      <c r="D837" s="14" t="s">
        <v>3512</v>
      </c>
      <c r="E837" s="14" t="s">
        <v>1882</v>
      </c>
      <c r="F837" s="14" t="s">
        <v>3417</v>
      </c>
      <c r="G837" s="32" t="s">
        <v>1883</v>
      </c>
      <c r="H837" s="13" t="s">
        <v>3453</v>
      </c>
      <c r="I837" s="13">
        <v>63</v>
      </c>
    </row>
    <row r="838" spans="1:9" x14ac:dyDescent="0.3">
      <c r="A838" s="31">
        <v>833</v>
      </c>
      <c r="B838" s="13" t="s">
        <v>3513</v>
      </c>
      <c r="C838" s="32">
        <v>19021011272</v>
      </c>
      <c r="D838" s="14" t="s">
        <v>3514</v>
      </c>
      <c r="E838" s="14" t="s">
        <v>1882</v>
      </c>
      <c r="F838" s="14" t="s">
        <v>3417</v>
      </c>
      <c r="G838" s="32" t="s">
        <v>1883</v>
      </c>
      <c r="H838" s="13" t="s">
        <v>3515</v>
      </c>
      <c r="I838" s="13">
        <v>1</v>
      </c>
    </row>
    <row r="839" spans="1:9" x14ac:dyDescent="0.3">
      <c r="A839" s="10">
        <v>834</v>
      </c>
      <c r="B839" s="13" t="s">
        <v>3516</v>
      </c>
      <c r="C839" s="32">
        <v>19021011271</v>
      </c>
      <c r="D839" s="14" t="s">
        <v>3517</v>
      </c>
      <c r="E839" s="14" t="s">
        <v>1882</v>
      </c>
      <c r="F839" s="14" t="s">
        <v>3417</v>
      </c>
      <c r="G839" s="32" t="s">
        <v>1883</v>
      </c>
      <c r="H839" s="13" t="s">
        <v>3515</v>
      </c>
      <c r="I839" s="13">
        <v>3</v>
      </c>
    </row>
    <row r="840" spans="1:9" x14ac:dyDescent="0.3">
      <c r="A840" s="31">
        <v>835</v>
      </c>
      <c r="B840" s="13" t="s">
        <v>3518</v>
      </c>
      <c r="C840" s="32">
        <v>19021011266</v>
      </c>
      <c r="D840" s="14" t="s">
        <v>3519</v>
      </c>
      <c r="E840" s="14" t="s">
        <v>1882</v>
      </c>
      <c r="F840" s="14" t="s">
        <v>3417</v>
      </c>
      <c r="G840" s="32" t="s">
        <v>1883</v>
      </c>
      <c r="H840" s="13" t="s">
        <v>3515</v>
      </c>
      <c r="I840" s="13">
        <v>5</v>
      </c>
    </row>
    <row r="841" spans="1:9" x14ac:dyDescent="0.3">
      <c r="A841" s="10">
        <v>836</v>
      </c>
      <c r="B841" s="13" t="s">
        <v>3520</v>
      </c>
      <c r="C841" s="32">
        <v>19021011264</v>
      </c>
      <c r="D841" s="14" t="s">
        <v>3521</v>
      </c>
      <c r="E841" s="14" t="s">
        <v>1882</v>
      </c>
      <c r="F841" s="14" t="s">
        <v>3417</v>
      </c>
      <c r="G841" s="32" t="s">
        <v>1883</v>
      </c>
      <c r="H841" s="13" t="s">
        <v>3515</v>
      </c>
      <c r="I841" s="13">
        <v>7</v>
      </c>
    </row>
    <row r="842" spans="1:9" x14ac:dyDescent="0.3">
      <c r="A842" s="31">
        <v>837</v>
      </c>
      <c r="B842" s="13" t="s">
        <v>3522</v>
      </c>
      <c r="C842" s="32">
        <v>19021011262</v>
      </c>
      <c r="D842" s="14" t="s">
        <v>3523</v>
      </c>
      <c r="E842" s="14" t="s">
        <v>1882</v>
      </c>
      <c r="F842" s="14" t="s">
        <v>3417</v>
      </c>
      <c r="G842" s="32" t="s">
        <v>1883</v>
      </c>
      <c r="H842" s="13" t="s">
        <v>3515</v>
      </c>
      <c r="I842" s="13">
        <v>9</v>
      </c>
    </row>
    <row r="843" spans="1:9" x14ac:dyDescent="0.3">
      <c r="A843" s="10">
        <v>838</v>
      </c>
      <c r="B843" s="13" t="s">
        <v>3524</v>
      </c>
      <c r="C843" s="32">
        <v>19021011253</v>
      </c>
      <c r="D843" s="14" t="s">
        <v>3525</v>
      </c>
      <c r="E843" s="14" t="s">
        <v>1882</v>
      </c>
      <c r="F843" s="14" t="s">
        <v>3417</v>
      </c>
      <c r="G843" s="32" t="s">
        <v>1883</v>
      </c>
      <c r="H843" s="13" t="s">
        <v>3515</v>
      </c>
      <c r="I843" s="13">
        <v>11</v>
      </c>
    </row>
    <row r="844" spans="1:9" x14ac:dyDescent="0.3">
      <c r="A844" s="31">
        <v>839</v>
      </c>
      <c r="B844" s="13" t="s">
        <v>3526</v>
      </c>
      <c r="C844" s="32">
        <v>19021011249</v>
      </c>
      <c r="D844" s="14" t="s">
        <v>3527</v>
      </c>
      <c r="E844" s="14" t="s">
        <v>1882</v>
      </c>
      <c r="F844" s="14" t="s">
        <v>3417</v>
      </c>
      <c r="G844" s="32" t="s">
        <v>1883</v>
      </c>
      <c r="H844" s="13" t="s">
        <v>3515</v>
      </c>
      <c r="I844" s="13">
        <v>13</v>
      </c>
    </row>
    <row r="845" spans="1:9" x14ac:dyDescent="0.3">
      <c r="A845" s="10">
        <v>840</v>
      </c>
      <c r="B845" s="13" t="s">
        <v>3528</v>
      </c>
      <c r="C845" s="32">
        <v>19021011248</v>
      </c>
      <c r="D845" s="14" t="s">
        <v>3529</v>
      </c>
      <c r="E845" s="14" t="s">
        <v>1882</v>
      </c>
      <c r="F845" s="14" t="s">
        <v>3417</v>
      </c>
      <c r="G845" s="32" t="s">
        <v>1883</v>
      </c>
      <c r="H845" s="13" t="s">
        <v>3515</v>
      </c>
      <c r="I845" s="13">
        <v>15</v>
      </c>
    </row>
    <row r="846" spans="1:9" x14ac:dyDescent="0.3">
      <c r="A846" s="31">
        <v>841</v>
      </c>
      <c r="B846" s="13" t="s">
        <v>3530</v>
      </c>
      <c r="C846" s="32">
        <v>19021011247</v>
      </c>
      <c r="D846" s="14" t="s">
        <v>3531</v>
      </c>
      <c r="E846" s="14" t="s">
        <v>1882</v>
      </c>
      <c r="F846" s="14" t="s">
        <v>3417</v>
      </c>
      <c r="G846" s="32" t="s">
        <v>1883</v>
      </c>
      <c r="H846" s="13" t="s">
        <v>3515</v>
      </c>
      <c r="I846" s="13">
        <v>17</v>
      </c>
    </row>
    <row r="847" spans="1:9" x14ac:dyDescent="0.3">
      <c r="A847" s="10">
        <v>842</v>
      </c>
      <c r="B847" s="13" t="s">
        <v>3532</v>
      </c>
      <c r="C847" s="32">
        <v>19021011273</v>
      </c>
      <c r="D847" s="14" t="s">
        <v>1015</v>
      </c>
      <c r="E847" s="14" t="s">
        <v>1882</v>
      </c>
      <c r="F847" s="14" t="s">
        <v>3417</v>
      </c>
      <c r="G847" s="32" t="s">
        <v>1883</v>
      </c>
      <c r="H847" s="13" t="s">
        <v>3515</v>
      </c>
      <c r="I847" s="13">
        <v>19</v>
      </c>
    </row>
    <row r="848" spans="1:9" x14ac:dyDescent="0.3">
      <c r="A848" s="31">
        <v>843</v>
      </c>
      <c r="B848" s="13" t="s">
        <v>3533</v>
      </c>
      <c r="C848" s="32">
        <v>19021011243</v>
      </c>
      <c r="D848" s="14" t="s">
        <v>3534</v>
      </c>
      <c r="E848" s="14" t="s">
        <v>1882</v>
      </c>
      <c r="F848" s="14" t="s">
        <v>3417</v>
      </c>
      <c r="G848" s="32" t="s">
        <v>1883</v>
      </c>
      <c r="H848" s="13" t="s">
        <v>3515</v>
      </c>
      <c r="I848" s="13">
        <v>21</v>
      </c>
    </row>
    <row r="849" spans="1:9" x14ac:dyDescent="0.3">
      <c r="A849" s="10">
        <v>844</v>
      </c>
      <c r="B849" s="13" t="s">
        <v>3535</v>
      </c>
      <c r="C849" s="32">
        <v>19021011219</v>
      </c>
      <c r="D849" s="14" t="s">
        <v>3536</v>
      </c>
      <c r="E849" s="14" t="s">
        <v>1882</v>
      </c>
      <c r="F849" s="14" t="s">
        <v>3417</v>
      </c>
      <c r="G849" s="32" t="s">
        <v>1883</v>
      </c>
      <c r="H849" s="13" t="s">
        <v>3515</v>
      </c>
      <c r="I849" s="13">
        <v>23</v>
      </c>
    </row>
    <row r="850" spans="1:9" x14ac:dyDescent="0.3">
      <c r="A850" s="31">
        <v>845</v>
      </c>
      <c r="B850" s="13" t="s">
        <v>3537</v>
      </c>
      <c r="C850" s="32">
        <v>19021011317</v>
      </c>
      <c r="D850" s="14" t="s">
        <v>3538</v>
      </c>
      <c r="E850" s="14" t="s">
        <v>1882</v>
      </c>
      <c r="F850" s="14" t="s">
        <v>3417</v>
      </c>
      <c r="G850" s="32" t="s">
        <v>1883</v>
      </c>
      <c r="H850" s="13" t="s">
        <v>3515</v>
      </c>
      <c r="I850" s="13">
        <v>25</v>
      </c>
    </row>
    <row r="851" spans="1:9" x14ac:dyDescent="0.3">
      <c r="A851" s="10">
        <v>846</v>
      </c>
      <c r="B851" s="13" t="s">
        <v>3539</v>
      </c>
      <c r="C851" s="32">
        <v>19021011319</v>
      </c>
      <c r="D851" s="14" t="s">
        <v>3540</v>
      </c>
      <c r="E851" s="14" t="s">
        <v>1882</v>
      </c>
      <c r="F851" s="14" t="s">
        <v>3417</v>
      </c>
      <c r="G851" s="32" t="s">
        <v>1883</v>
      </c>
      <c r="H851" s="13" t="s">
        <v>3515</v>
      </c>
      <c r="I851" s="13">
        <v>27</v>
      </c>
    </row>
    <row r="852" spans="1:9" x14ac:dyDescent="0.3">
      <c r="A852" s="31">
        <v>847</v>
      </c>
      <c r="B852" s="13" t="s">
        <v>3541</v>
      </c>
      <c r="C852" s="32">
        <v>19021011324</v>
      </c>
      <c r="D852" s="14" t="s">
        <v>3542</v>
      </c>
      <c r="E852" s="14" t="s">
        <v>1882</v>
      </c>
      <c r="F852" s="14" t="s">
        <v>3417</v>
      </c>
      <c r="G852" s="32" t="s">
        <v>1883</v>
      </c>
      <c r="H852" s="13" t="s">
        <v>3515</v>
      </c>
      <c r="I852" s="13">
        <v>29</v>
      </c>
    </row>
    <row r="853" spans="1:9" x14ac:dyDescent="0.3">
      <c r="A853" s="10">
        <v>848</v>
      </c>
      <c r="B853" s="13" t="s">
        <v>3543</v>
      </c>
      <c r="C853" s="32">
        <v>19021011326</v>
      </c>
      <c r="D853" s="14" t="s">
        <v>3544</v>
      </c>
      <c r="E853" s="14" t="s">
        <v>1882</v>
      </c>
      <c r="F853" s="14" t="s">
        <v>3417</v>
      </c>
      <c r="G853" s="32" t="s">
        <v>1883</v>
      </c>
      <c r="H853" s="13" t="s">
        <v>3515</v>
      </c>
      <c r="I853" s="13">
        <v>31</v>
      </c>
    </row>
    <row r="854" spans="1:9" x14ac:dyDescent="0.3">
      <c r="A854" s="31">
        <v>849</v>
      </c>
      <c r="B854" s="13" t="s">
        <v>3545</v>
      </c>
      <c r="C854" s="32">
        <v>19021011345</v>
      </c>
      <c r="D854" s="14" t="s">
        <v>3546</v>
      </c>
      <c r="E854" s="14" t="s">
        <v>1882</v>
      </c>
      <c r="F854" s="14" t="s">
        <v>3417</v>
      </c>
      <c r="G854" s="32" t="s">
        <v>1883</v>
      </c>
      <c r="H854" s="13" t="s">
        <v>3515</v>
      </c>
      <c r="I854" s="13">
        <v>33</v>
      </c>
    </row>
    <row r="855" spans="1:9" x14ac:dyDescent="0.3">
      <c r="A855" s="10">
        <v>850</v>
      </c>
      <c r="B855" s="13" t="s">
        <v>3547</v>
      </c>
      <c r="C855" s="32">
        <v>19021011805</v>
      </c>
      <c r="D855" s="14" t="s">
        <v>3548</v>
      </c>
      <c r="E855" s="14" t="s">
        <v>1882</v>
      </c>
      <c r="F855" s="14" t="s">
        <v>3417</v>
      </c>
      <c r="G855" s="32" t="s">
        <v>1883</v>
      </c>
      <c r="H855" s="13" t="s">
        <v>3515</v>
      </c>
      <c r="I855" s="13">
        <v>35</v>
      </c>
    </row>
    <row r="856" spans="1:9" x14ac:dyDescent="0.3">
      <c r="A856" s="31">
        <v>851</v>
      </c>
      <c r="B856" s="13" t="s">
        <v>3549</v>
      </c>
      <c r="C856" s="32">
        <v>19021011429</v>
      </c>
      <c r="D856" s="14" t="s">
        <v>3550</v>
      </c>
      <c r="E856" s="14" t="s">
        <v>1882</v>
      </c>
      <c r="F856" s="14" t="s">
        <v>3551</v>
      </c>
      <c r="G856" s="32" t="s">
        <v>1883</v>
      </c>
      <c r="H856" s="13" t="s">
        <v>3515</v>
      </c>
      <c r="I856" s="13">
        <v>37</v>
      </c>
    </row>
    <row r="857" spans="1:9" x14ac:dyDescent="0.3">
      <c r="A857" s="10">
        <v>852</v>
      </c>
      <c r="B857" s="13" t="s">
        <v>3552</v>
      </c>
      <c r="C857" s="32">
        <v>19021011437</v>
      </c>
      <c r="D857" s="14" t="s">
        <v>3553</v>
      </c>
      <c r="E857" s="14" t="s">
        <v>1882</v>
      </c>
      <c r="F857" s="14" t="s">
        <v>3551</v>
      </c>
      <c r="G857" s="32" t="s">
        <v>1883</v>
      </c>
      <c r="H857" s="13" t="s">
        <v>3515</v>
      </c>
      <c r="I857" s="13">
        <v>39</v>
      </c>
    </row>
    <row r="858" spans="1:9" x14ac:dyDescent="0.3">
      <c r="A858" s="31">
        <v>853</v>
      </c>
      <c r="B858" s="13" t="s">
        <v>3554</v>
      </c>
      <c r="C858" s="32">
        <v>19021011918</v>
      </c>
      <c r="D858" s="14" t="s">
        <v>3555</v>
      </c>
      <c r="E858" s="14" t="s">
        <v>1882</v>
      </c>
      <c r="F858" s="14" t="s">
        <v>3551</v>
      </c>
      <c r="G858" s="32" t="s">
        <v>1883</v>
      </c>
      <c r="H858" s="13" t="s">
        <v>3515</v>
      </c>
      <c r="I858" s="13">
        <v>41</v>
      </c>
    </row>
    <row r="859" spans="1:9" x14ac:dyDescent="0.3">
      <c r="A859" s="10">
        <v>854</v>
      </c>
      <c r="B859" s="13" t="s">
        <v>3556</v>
      </c>
      <c r="C859" s="32">
        <v>19021011486</v>
      </c>
      <c r="D859" s="14" t="s">
        <v>3557</v>
      </c>
      <c r="E859" s="14" t="s">
        <v>1882</v>
      </c>
      <c r="F859" s="14" t="s">
        <v>3551</v>
      </c>
      <c r="G859" s="32" t="s">
        <v>1883</v>
      </c>
      <c r="H859" s="13" t="s">
        <v>3515</v>
      </c>
      <c r="I859" s="13">
        <v>43</v>
      </c>
    </row>
    <row r="860" spans="1:9" x14ac:dyDescent="0.3">
      <c r="A860" s="31">
        <v>855</v>
      </c>
      <c r="B860" s="13" t="s">
        <v>3558</v>
      </c>
      <c r="C860" s="32">
        <v>19021011430</v>
      </c>
      <c r="D860" s="14" t="s">
        <v>3559</v>
      </c>
      <c r="E860" s="14" t="s">
        <v>1882</v>
      </c>
      <c r="F860" s="14" t="s">
        <v>3551</v>
      </c>
      <c r="G860" s="32" t="s">
        <v>1883</v>
      </c>
      <c r="H860" s="13" t="s">
        <v>3515</v>
      </c>
      <c r="I860" s="13">
        <v>45</v>
      </c>
    </row>
    <row r="861" spans="1:9" x14ac:dyDescent="0.3">
      <c r="A861" s="10">
        <v>856</v>
      </c>
      <c r="B861" s="13" t="s">
        <v>3560</v>
      </c>
      <c r="C861" s="32">
        <v>19021011731</v>
      </c>
      <c r="D861" s="14" t="s">
        <v>3561</v>
      </c>
      <c r="E861" s="14" t="s">
        <v>1882</v>
      </c>
      <c r="F861" s="14" t="s">
        <v>3551</v>
      </c>
      <c r="G861" s="32" t="s">
        <v>1883</v>
      </c>
      <c r="H861" s="13" t="s">
        <v>3515</v>
      </c>
      <c r="I861" s="13">
        <v>47</v>
      </c>
    </row>
    <row r="862" spans="1:9" x14ac:dyDescent="0.3">
      <c r="A862" s="31">
        <v>857</v>
      </c>
      <c r="B862" s="13" t="s">
        <v>3562</v>
      </c>
      <c r="C862" s="32">
        <v>19021011503</v>
      </c>
      <c r="D862" s="14" t="s">
        <v>3032</v>
      </c>
      <c r="E862" s="14" t="s">
        <v>1882</v>
      </c>
      <c r="F862" s="14" t="s">
        <v>3551</v>
      </c>
      <c r="G862" s="32" t="s">
        <v>1883</v>
      </c>
      <c r="H862" s="13" t="s">
        <v>3515</v>
      </c>
      <c r="I862" s="13">
        <v>49</v>
      </c>
    </row>
    <row r="863" spans="1:9" x14ac:dyDescent="0.3">
      <c r="A863" s="10">
        <v>858</v>
      </c>
      <c r="B863" s="13" t="s">
        <v>3563</v>
      </c>
      <c r="C863" s="32">
        <v>19021011782</v>
      </c>
      <c r="D863" s="14" t="s">
        <v>3564</v>
      </c>
      <c r="E863" s="14" t="s">
        <v>1882</v>
      </c>
      <c r="F863" s="14" t="s">
        <v>3551</v>
      </c>
      <c r="G863" s="32" t="s">
        <v>1883</v>
      </c>
      <c r="H863" s="13" t="s">
        <v>3515</v>
      </c>
      <c r="I863" s="13">
        <v>51</v>
      </c>
    </row>
    <row r="864" spans="1:9" x14ac:dyDescent="0.3">
      <c r="A864" s="31">
        <v>859</v>
      </c>
      <c r="B864" s="13" t="s">
        <v>3565</v>
      </c>
      <c r="C864" s="32">
        <v>19021011483</v>
      </c>
      <c r="D864" s="14" t="s">
        <v>3566</v>
      </c>
      <c r="E864" s="14" t="s">
        <v>1882</v>
      </c>
      <c r="F864" s="14" t="s">
        <v>3551</v>
      </c>
      <c r="G864" s="32" t="s">
        <v>1883</v>
      </c>
      <c r="H864" s="13" t="s">
        <v>3515</v>
      </c>
      <c r="I864" s="13">
        <v>53</v>
      </c>
    </row>
    <row r="865" spans="1:9" x14ac:dyDescent="0.3">
      <c r="A865" s="10">
        <v>860</v>
      </c>
      <c r="B865" s="13" t="s">
        <v>3567</v>
      </c>
      <c r="C865" s="32">
        <v>19021011611</v>
      </c>
      <c r="D865" s="14" t="s">
        <v>3568</v>
      </c>
      <c r="E865" s="14" t="s">
        <v>1882</v>
      </c>
      <c r="F865" s="14" t="s">
        <v>3551</v>
      </c>
      <c r="G865" s="32" t="s">
        <v>1883</v>
      </c>
      <c r="H865" s="13" t="s">
        <v>3515</v>
      </c>
      <c r="I865" s="13">
        <v>55</v>
      </c>
    </row>
    <row r="866" spans="1:9" x14ac:dyDescent="0.3">
      <c r="A866" s="31">
        <v>861</v>
      </c>
      <c r="B866" s="13" t="s">
        <v>3569</v>
      </c>
      <c r="C866" s="32">
        <v>19021011710</v>
      </c>
      <c r="D866" s="14" t="s">
        <v>3570</v>
      </c>
      <c r="E866" s="14" t="s">
        <v>1882</v>
      </c>
      <c r="F866" s="14" t="s">
        <v>3551</v>
      </c>
      <c r="G866" s="32" t="s">
        <v>1883</v>
      </c>
      <c r="H866" s="13" t="s">
        <v>3515</v>
      </c>
      <c r="I866" s="13">
        <v>57</v>
      </c>
    </row>
    <row r="867" spans="1:9" x14ac:dyDescent="0.3">
      <c r="A867" s="10">
        <v>862</v>
      </c>
      <c r="B867" s="13" t="s">
        <v>3571</v>
      </c>
      <c r="C867" s="32">
        <v>19021011581</v>
      </c>
      <c r="D867" s="14" t="s">
        <v>3572</v>
      </c>
      <c r="E867" s="14" t="s">
        <v>1882</v>
      </c>
      <c r="F867" s="14" t="s">
        <v>3551</v>
      </c>
      <c r="G867" s="32" t="s">
        <v>1883</v>
      </c>
      <c r="H867" s="13" t="s">
        <v>3515</v>
      </c>
      <c r="I867" s="13">
        <v>59</v>
      </c>
    </row>
    <row r="868" spans="1:9" x14ac:dyDescent="0.3">
      <c r="A868" s="31">
        <v>863</v>
      </c>
      <c r="B868" s="13" t="s">
        <v>3573</v>
      </c>
      <c r="C868" s="32">
        <v>19021011809</v>
      </c>
      <c r="D868" s="14" t="s">
        <v>3574</v>
      </c>
      <c r="E868" s="14" t="s">
        <v>1882</v>
      </c>
      <c r="F868" s="14" t="s">
        <v>3551</v>
      </c>
      <c r="G868" s="32" t="s">
        <v>1883</v>
      </c>
      <c r="H868" s="13" t="s">
        <v>3515</v>
      </c>
      <c r="I868" s="13">
        <v>61</v>
      </c>
    </row>
    <row r="869" spans="1:9" x14ac:dyDescent="0.3">
      <c r="A869" s="10">
        <v>864</v>
      </c>
      <c r="B869" s="13" t="s">
        <v>3575</v>
      </c>
      <c r="C869" s="32">
        <v>19021011416</v>
      </c>
      <c r="D869" s="14" t="s">
        <v>3576</v>
      </c>
      <c r="E869" s="14" t="s">
        <v>1882</v>
      </c>
      <c r="F869" s="14" t="s">
        <v>3551</v>
      </c>
      <c r="G869" s="32" t="s">
        <v>1883</v>
      </c>
      <c r="H869" s="13" t="s">
        <v>3515</v>
      </c>
      <c r="I869" s="13">
        <v>63</v>
      </c>
    </row>
    <row r="870" spans="1:9" x14ac:dyDescent="0.3">
      <c r="A870" s="31">
        <v>865</v>
      </c>
      <c r="B870" s="13" t="s">
        <v>3577</v>
      </c>
      <c r="C870" s="32">
        <v>19021011678</v>
      </c>
      <c r="D870" s="14" t="s">
        <v>3578</v>
      </c>
      <c r="E870" s="14" t="s">
        <v>1882</v>
      </c>
      <c r="F870" s="14" t="s">
        <v>3551</v>
      </c>
      <c r="G870" s="32" t="s">
        <v>1883</v>
      </c>
      <c r="H870" s="13" t="s">
        <v>3579</v>
      </c>
      <c r="I870" s="13">
        <v>1</v>
      </c>
    </row>
    <row r="871" spans="1:9" x14ac:dyDescent="0.3">
      <c r="A871" s="10">
        <v>866</v>
      </c>
      <c r="B871" s="13" t="s">
        <v>3580</v>
      </c>
      <c r="C871" s="32">
        <v>19021011588</v>
      </c>
      <c r="D871" s="14" t="s">
        <v>3581</v>
      </c>
      <c r="E871" s="14" t="s">
        <v>1882</v>
      </c>
      <c r="F871" s="14" t="s">
        <v>3551</v>
      </c>
      <c r="G871" s="32" t="s">
        <v>1883</v>
      </c>
      <c r="H871" s="13" t="s">
        <v>3579</v>
      </c>
      <c r="I871" s="13">
        <v>3</v>
      </c>
    </row>
    <row r="872" spans="1:9" x14ac:dyDescent="0.3">
      <c r="A872" s="31">
        <v>867</v>
      </c>
      <c r="B872" s="13" t="s">
        <v>3582</v>
      </c>
      <c r="C872" s="32">
        <v>19021011451</v>
      </c>
      <c r="D872" s="14" t="s">
        <v>3583</v>
      </c>
      <c r="E872" s="14" t="s">
        <v>1882</v>
      </c>
      <c r="F872" s="14" t="s">
        <v>3551</v>
      </c>
      <c r="G872" s="32" t="s">
        <v>1883</v>
      </c>
      <c r="H872" s="13" t="s">
        <v>3579</v>
      </c>
      <c r="I872" s="13">
        <v>5</v>
      </c>
    </row>
    <row r="873" spans="1:9" x14ac:dyDescent="0.3">
      <c r="A873" s="10">
        <v>868</v>
      </c>
      <c r="B873" s="13" t="s">
        <v>3584</v>
      </c>
      <c r="C873" s="32">
        <v>19021011405</v>
      </c>
      <c r="D873" s="14" t="s">
        <v>3585</v>
      </c>
      <c r="E873" s="14" t="s">
        <v>1882</v>
      </c>
      <c r="F873" s="14" t="s">
        <v>3551</v>
      </c>
      <c r="G873" s="32" t="s">
        <v>1883</v>
      </c>
      <c r="H873" s="13" t="s">
        <v>3579</v>
      </c>
      <c r="I873" s="13">
        <v>7</v>
      </c>
    </row>
    <row r="874" spans="1:9" x14ac:dyDescent="0.3">
      <c r="A874" s="31">
        <v>869</v>
      </c>
      <c r="B874" s="13" t="s">
        <v>3586</v>
      </c>
      <c r="C874" s="32">
        <v>18021011907</v>
      </c>
      <c r="D874" s="14" t="s">
        <v>1375</v>
      </c>
      <c r="E874" s="14" t="s">
        <v>1882</v>
      </c>
      <c r="F874" s="14" t="s">
        <v>3551</v>
      </c>
      <c r="G874" s="32" t="s">
        <v>1883</v>
      </c>
      <c r="H874" s="13" t="s">
        <v>3579</v>
      </c>
      <c r="I874" s="13">
        <v>9</v>
      </c>
    </row>
    <row r="875" spans="1:9" x14ac:dyDescent="0.3">
      <c r="A875" s="10">
        <v>870</v>
      </c>
      <c r="B875" s="13" t="s">
        <v>3587</v>
      </c>
      <c r="C875" s="32">
        <v>19021012021</v>
      </c>
      <c r="D875" s="14" t="s">
        <v>3588</v>
      </c>
      <c r="E875" s="14" t="s">
        <v>1882</v>
      </c>
      <c r="F875" s="14" t="s">
        <v>3551</v>
      </c>
      <c r="G875" s="32" t="s">
        <v>1883</v>
      </c>
      <c r="H875" s="13" t="s">
        <v>3579</v>
      </c>
      <c r="I875" s="13">
        <v>11</v>
      </c>
    </row>
    <row r="876" spans="1:9" x14ac:dyDescent="0.3">
      <c r="A876" s="31">
        <v>871</v>
      </c>
      <c r="B876" s="13" t="s">
        <v>3589</v>
      </c>
      <c r="C876" s="32">
        <v>19021012003</v>
      </c>
      <c r="D876" s="14" t="s">
        <v>3590</v>
      </c>
      <c r="E876" s="14" t="s">
        <v>1882</v>
      </c>
      <c r="F876" s="14" t="s">
        <v>3551</v>
      </c>
      <c r="G876" s="32" t="s">
        <v>1883</v>
      </c>
      <c r="H876" s="13" t="s">
        <v>3579</v>
      </c>
      <c r="I876" s="13">
        <v>13</v>
      </c>
    </row>
    <row r="877" spans="1:9" x14ac:dyDescent="0.3">
      <c r="A877" s="10">
        <v>872</v>
      </c>
      <c r="B877" s="13" t="s">
        <v>3591</v>
      </c>
      <c r="C877" s="32">
        <v>19021011995</v>
      </c>
      <c r="D877" s="14" t="s">
        <v>3592</v>
      </c>
      <c r="E877" s="14" t="s">
        <v>1882</v>
      </c>
      <c r="F877" s="14" t="s">
        <v>3551</v>
      </c>
      <c r="G877" s="32" t="s">
        <v>1883</v>
      </c>
      <c r="H877" s="13" t="s">
        <v>3579</v>
      </c>
      <c r="I877" s="13">
        <v>15</v>
      </c>
    </row>
    <row r="878" spans="1:9" x14ac:dyDescent="0.3">
      <c r="A878" s="31">
        <v>873</v>
      </c>
      <c r="B878" s="13" t="s">
        <v>3593</v>
      </c>
      <c r="C878" s="32">
        <v>19021012008</v>
      </c>
      <c r="D878" s="14" t="s">
        <v>3594</v>
      </c>
      <c r="E878" s="14" t="s">
        <v>1882</v>
      </c>
      <c r="F878" s="14" t="s">
        <v>3551</v>
      </c>
      <c r="G878" s="32" t="s">
        <v>1883</v>
      </c>
      <c r="H878" s="13" t="s">
        <v>3579</v>
      </c>
      <c r="I878" s="13">
        <v>17</v>
      </c>
    </row>
    <row r="879" spans="1:9" x14ac:dyDescent="0.3">
      <c r="A879" s="10">
        <v>874</v>
      </c>
      <c r="B879" s="13" t="s">
        <v>3595</v>
      </c>
      <c r="C879" s="32">
        <v>19021011957</v>
      </c>
      <c r="D879" s="14" t="s">
        <v>2505</v>
      </c>
      <c r="E879" s="14" t="s">
        <v>1882</v>
      </c>
      <c r="F879" s="14" t="s">
        <v>3551</v>
      </c>
      <c r="G879" s="32" t="s">
        <v>1883</v>
      </c>
      <c r="H879" s="13" t="s">
        <v>3579</v>
      </c>
      <c r="I879" s="13">
        <v>19</v>
      </c>
    </row>
    <row r="880" spans="1:9" x14ac:dyDescent="0.3">
      <c r="A880" s="31">
        <v>875</v>
      </c>
      <c r="B880" s="13" t="s">
        <v>3596</v>
      </c>
      <c r="C880" s="32">
        <v>19021011924</v>
      </c>
      <c r="D880" s="14" t="s">
        <v>3597</v>
      </c>
      <c r="E880" s="14" t="s">
        <v>1882</v>
      </c>
      <c r="F880" s="14" t="s">
        <v>3551</v>
      </c>
      <c r="G880" s="32" t="s">
        <v>1883</v>
      </c>
      <c r="H880" s="13" t="s">
        <v>3579</v>
      </c>
      <c r="I880" s="13">
        <v>21</v>
      </c>
    </row>
    <row r="881" spans="1:9" x14ac:dyDescent="0.3">
      <c r="A881" s="10">
        <v>876</v>
      </c>
      <c r="B881" s="13" t="s">
        <v>3598</v>
      </c>
      <c r="C881" s="32">
        <v>19021011864</v>
      </c>
      <c r="D881" s="14" t="s">
        <v>3599</v>
      </c>
      <c r="E881" s="14" t="s">
        <v>1882</v>
      </c>
      <c r="F881" s="14" t="s">
        <v>3551</v>
      </c>
      <c r="G881" s="32" t="s">
        <v>1883</v>
      </c>
      <c r="H881" s="13" t="s">
        <v>3579</v>
      </c>
      <c r="I881" s="13">
        <v>23</v>
      </c>
    </row>
    <row r="882" spans="1:9" x14ac:dyDescent="0.3">
      <c r="A882" s="31">
        <v>877</v>
      </c>
      <c r="B882" s="13" t="s">
        <v>3600</v>
      </c>
      <c r="C882" s="32">
        <v>19021011822</v>
      </c>
      <c r="D882" s="14" t="s">
        <v>3601</v>
      </c>
      <c r="E882" s="14" t="s">
        <v>1882</v>
      </c>
      <c r="F882" s="14" t="s">
        <v>3551</v>
      </c>
      <c r="G882" s="32" t="s">
        <v>1883</v>
      </c>
      <c r="H882" s="13" t="s">
        <v>3579</v>
      </c>
      <c r="I882" s="13">
        <v>25</v>
      </c>
    </row>
    <row r="883" spans="1:9" x14ac:dyDescent="0.3">
      <c r="A883" s="10">
        <v>878</v>
      </c>
      <c r="B883" s="13" t="s">
        <v>3602</v>
      </c>
      <c r="C883" s="32">
        <v>19021011776</v>
      </c>
      <c r="D883" s="14" t="s">
        <v>3603</v>
      </c>
      <c r="E883" s="14" t="s">
        <v>1882</v>
      </c>
      <c r="F883" s="14" t="s">
        <v>3551</v>
      </c>
      <c r="G883" s="32" t="s">
        <v>1883</v>
      </c>
      <c r="H883" s="13" t="s">
        <v>3579</v>
      </c>
      <c r="I883" s="13">
        <v>27</v>
      </c>
    </row>
    <row r="884" spans="1:9" x14ac:dyDescent="0.3">
      <c r="A884" s="31">
        <v>879</v>
      </c>
      <c r="B884" s="13" t="s">
        <v>3604</v>
      </c>
      <c r="C884" s="32">
        <v>19021011905</v>
      </c>
      <c r="D884" s="14" t="s">
        <v>3605</v>
      </c>
      <c r="E884" s="14" t="s">
        <v>1882</v>
      </c>
      <c r="F884" s="14" t="s">
        <v>3551</v>
      </c>
      <c r="G884" s="32" t="s">
        <v>1883</v>
      </c>
      <c r="H884" s="13" t="s">
        <v>3579</v>
      </c>
      <c r="I884" s="13">
        <v>29</v>
      </c>
    </row>
    <row r="885" spans="1:9" x14ac:dyDescent="0.3">
      <c r="A885" s="10">
        <v>880</v>
      </c>
      <c r="B885" s="13" t="s">
        <v>3606</v>
      </c>
      <c r="C885" s="32">
        <v>19021011715</v>
      </c>
      <c r="D885" s="14" t="s">
        <v>3607</v>
      </c>
      <c r="E885" s="14" t="s">
        <v>1882</v>
      </c>
      <c r="F885" s="14" t="s">
        <v>3551</v>
      </c>
      <c r="G885" s="32" t="s">
        <v>1883</v>
      </c>
      <c r="H885" s="13" t="s">
        <v>3579</v>
      </c>
      <c r="I885" s="13">
        <v>31</v>
      </c>
    </row>
    <row r="886" spans="1:9" x14ac:dyDescent="0.3">
      <c r="A886" s="31">
        <v>881</v>
      </c>
      <c r="B886" s="13" t="s">
        <v>3608</v>
      </c>
      <c r="C886" s="32">
        <v>19021011633</v>
      </c>
      <c r="D886" s="14" t="s">
        <v>3155</v>
      </c>
      <c r="E886" s="14" t="s">
        <v>1882</v>
      </c>
      <c r="F886" s="14" t="s">
        <v>3551</v>
      </c>
      <c r="G886" s="32" t="s">
        <v>1883</v>
      </c>
      <c r="H886" s="13" t="s">
        <v>3579</v>
      </c>
      <c r="I886" s="13">
        <v>33</v>
      </c>
    </row>
    <row r="887" spans="1:9" x14ac:dyDescent="0.3">
      <c r="A887" s="10">
        <v>882</v>
      </c>
      <c r="B887" s="13" t="s">
        <v>3609</v>
      </c>
      <c r="C887" s="32">
        <v>19021011730</v>
      </c>
      <c r="D887" s="14" t="s">
        <v>3610</v>
      </c>
      <c r="E887" s="14" t="s">
        <v>1882</v>
      </c>
      <c r="F887" s="14" t="s">
        <v>3551</v>
      </c>
      <c r="G887" s="32" t="s">
        <v>1883</v>
      </c>
      <c r="H887" s="13" t="s">
        <v>3579</v>
      </c>
      <c r="I887" s="13">
        <v>35</v>
      </c>
    </row>
    <row r="888" spans="1:9" x14ac:dyDescent="0.3">
      <c r="A888" s="31">
        <v>883</v>
      </c>
      <c r="B888" s="13" t="s">
        <v>3611</v>
      </c>
      <c r="C888" s="32">
        <v>19021012010</v>
      </c>
      <c r="D888" s="14" t="s">
        <v>2020</v>
      </c>
      <c r="E888" s="14" t="s">
        <v>1882</v>
      </c>
      <c r="F888" s="14" t="s">
        <v>3551</v>
      </c>
      <c r="G888" s="32" t="s">
        <v>1883</v>
      </c>
      <c r="H888" s="13" t="s">
        <v>3579</v>
      </c>
      <c r="I888" s="13">
        <v>37</v>
      </c>
    </row>
    <row r="889" spans="1:9" x14ac:dyDescent="0.3">
      <c r="A889" s="10">
        <v>884</v>
      </c>
      <c r="B889" s="13" t="s">
        <v>3612</v>
      </c>
      <c r="C889" s="32">
        <v>19021011751</v>
      </c>
      <c r="D889" s="14" t="s">
        <v>3613</v>
      </c>
      <c r="E889" s="14" t="s">
        <v>1882</v>
      </c>
      <c r="F889" s="14" t="s">
        <v>3551</v>
      </c>
      <c r="G889" s="32" t="s">
        <v>1883</v>
      </c>
      <c r="H889" s="13" t="s">
        <v>3579</v>
      </c>
      <c r="I889" s="13">
        <v>39</v>
      </c>
    </row>
    <row r="890" spans="1:9" x14ac:dyDescent="0.3">
      <c r="A890" s="31">
        <v>885</v>
      </c>
      <c r="B890" s="13" t="s">
        <v>3614</v>
      </c>
      <c r="C890" s="32">
        <v>19021011684</v>
      </c>
      <c r="D890" s="14" t="s">
        <v>3615</v>
      </c>
      <c r="E890" s="14" t="s">
        <v>1882</v>
      </c>
      <c r="F890" s="14" t="s">
        <v>3551</v>
      </c>
      <c r="G890" s="32" t="s">
        <v>1883</v>
      </c>
      <c r="H890" s="13" t="s">
        <v>3579</v>
      </c>
      <c r="I890" s="13">
        <v>41</v>
      </c>
    </row>
    <row r="891" spans="1:9" x14ac:dyDescent="0.3">
      <c r="A891" s="10">
        <v>886</v>
      </c>
      <c r="B891" s="13" t="s">
        <v>3616</v>
      </c>
      <c r="C891" s="32">
        <v>19021011574</v>
      </c>
      <c r="D891" s="14" t="s">
        <v>3617</v>
      </c>
      <c r="E891" s="14" t="s">
        <v>1882</v>
      </c>
      <c r="F891" s="14" t="s">
        <v>3551</v>
      </c>
      <c r="G891" s="32" t="s">
        <v>1883</v>
      </c>
      <c r="H891" s="13" t="s">
        <v>3579</v>
      </c>
      <c r="I891" s="13">
        <v>43</v>
      </c>
    </row>
    <row r="892" spans="1:9" x14ac:dyDescent="0.3">
      <c r="A892" s="31">
        <v>887</v>
      </c>
      <c r="B892" s="13" t="s">
        <v>3618</v>
      </c>
      <c r="C892" s="32">
        <v>19021011489</v>
      </c>
      <c r="D892" s="14" t="s">
        <v>3619</v>
      </c>
      <c r="E892" s="14" t="s">
        <v>1882</v>
      </c>
      <c r="F892" s="14" t="s">
        <v>3551</v>
      </c>
      <c r="G892" s="32" t="s">
        <v>1883</v>
      </c>
      <c r="H892" s="13" t="s">
        <v>3579</v>
      </c>
      <c r="I892" s="13">
        <v>45</v>
      </c>
    </row>
    <row r="893" spans="1:9" x14ac:dyDescent="0.3">
      <c r="A893" s="10">
        <v>888</v>
      </c>
      <c r="B893" s="13" t="s">
        <v>3620</v>
      </c>
      <c r="C893" s="32">
        <v>19021011661</v>
      </c>
      <c r="D893" s="14" t="s">
        <v>3621</v>
      </c>
      <c r="E893" s="14" t="s">
        <v>1882</v>
      </c>
      <c r="F893" s="14" t="s">
        <v>3551</v>
      </c>
      <c r="G893" s="32" t="s">
        <v>1883</v>
      </c>
      <c r="H893" s="13" t="s">
        <v>3579</v>
      </c>
      <c r="I893" s="13">
        <v>47</v>
      </c>
    </row>
    <row r="894" spans="1:9" x14ac:dyDescent="0.3">
      <c r="A894" s="31">
        <v>889</v>
      </c>
      <c r="B894" s="13" t="s">
        <v>3622</v>
      </c>
      <c r="C894" s="32">
        <v>19021011842</v>
      </c>
      <c r="D894" s="14" t="s">
        <v>3623</v>
      </c>
      <c r="E894" s="14" t="s">
        <v>1882</v>
      </c>
      <c r="F894" s="14" t="s">
        <v>3551</v>
      </c>
      <c r="G894" s="32" t="s">
        <v>1883</v>
      </c>
      <c r="H894" s="13" t="s">
        <v>3579</v>
      </c>
      <c r="I894" s="13">
        <v>49</v>
      </c>
    </row>
    <row r="895" spans="1:9" x14ac:dyDescent="0.3">
      <c r="A895" s="10">
        <v>890</v>
      </c>
      <c r="B895" s="13" t="s">
        <v>3624</v>
      </c>
      <c r="C895" s="32">
        <v>19021011647</v>
      </c>
      <c r="D895" s="14" t="s">
        <v>1267</v>
      </c>
      <c r="E895" s="14" t="s">
        <v>1882</v>
      </c>
      <c r="F895" s="14" t="s">
        <v>3551</v>
      </c>
      <c r="G895" s="32" t="s">
        <v>1883</v>
      </c>
      <c r="H895" s="13" t="s">
        <v>3579</v>
      </c>
      <c r="I895" s="13">
        <v>51</v>
      </c>
    </row>
    <row r="896" spans="1:9" x14ac:dyDescent="0.3">
      <c r="A896" s="31">
        <v>891</v>
      </c>
      <c r="B896" s="13" t="s">
        <v>3625</v>
      </c>
      <c r="C896" s="32">
        <v>19021011613</v>
      </c>
      <c r="D896" s="14" t="s">
        <v>3626</v>
      </c>
      <c r="E896" s="14" t="s">
        <v>1882</v>
      </c>
      <c r="F896" s="14" t="s">
        <v>3551</v>
      </c>
      <c r="G896" s="32" t="s">
        <v>1883</v>
      </c>
      <c r="H896" s="13" t="s">
        <v>3579</v>
      </c>
      <c r="I896" s="13">
        <v>53</v>
      </c>
    </row>
    <row r="897" spans="1:9" x14ac:dyDescent="0.3">
      <c r="A897" s="10">
        <v>892</v>
      </c>
      <c r="B897" s="13" t="s">
        <v>3627</v>
      </c>
      <c r="C897" s="32">
        <v>19021011341</v>
      </c>
      <c r="D897" s="14" t="s">
        <v>3628</v>
      </c>
      <c r="E897" s="14" t="s">
        <v>1882</v>
      </c>
      <c r="F897" s="14" t="s">
        <v>3551</v>
      </c>
      <c r="G897" s="32" t="s">
        <v>1883</v>
      </c>
      <c r="H897" s="13" t="s">
        <v>3579</v>
      </c>
      <c r="I897" s="13">
        <v>55</v>
      </c>
    </row>
    <row r="898" spans="1:9" x14ac:dyDescent="0.3">
      <c r="A898" s="31">
        <v>893</v>
      </c>
      <c r="B898" s="13" t="s">
        <v>3629</v>
      </c>
      <c r="C898" s="32">
        <v>19021011530</v>
      </c>
      <c r="D898" s="14" t="s">
        <v>3630</v>
      </c>
      <c r="E898" s="14" t="s">
        <v>1882</v>
      </c>
      <c r="F898" s="14" t="s">
        <v>3551</v>
      </c>
      <c r="G898" s="32" t="s">
        <v>1883</v>
      </c>
      <c r="H898" s="13" t="s">
        <v>3579</v>
      </c>
      <c r="I898" s="13">
        <v>57</v>
      </c>
    </row>
    <row r="899" spans="1:9" x14ac:dyDescent="0.3">
      <c r="A899" s="10">
        <v>894</v>
      </c>
      <c r="B899" s="13" t="s">
        <v>3631</v>
      </c>
      <c r="C899" s="32">
        <v>19021011596</v>
      </c>
      <c r="D899" s="14" t="s">
        <v>3632</v>
      </c>
      <c r="E899" s="14" t="s">
        <v>1882</v>
      </c>
      <c r="F899" s="14" t="s">
        <v>3551</v>
      </c>
      <c r="G899" s="32" t="s">
        <v>1883</v>
      </c>
      <c r="H899" s="13" t="s">
        <v>3579</v>
      </c>
      <c r="I899" s="13">
        <v>59</v>
      </c>
    </row>
    <row r="900" spans="1:9" x14ac:dyDescent="0.3">
      <c r="A900" s="31">
        <v>895</v>
      </c>
      <c r="B900" s="13" t="s">
        <v>3633</v>
      </c>
      <c r="C900" s="32">
        <v>19021011318</v>
      </c>
      <c r="D900" s="14" t="s">
        <v>1365</v>
      </c>
      <c r="E900" s="14" t="s">
        <v>1882</v>
      </c>
      <c r="F900" s="14" t="s">
        <v>3551</v>
      </c>
      <c r="G900" s="32" t="s">
        <v>1883</v>
      </c>
      <c r="H900" s="13" t="s">
        <v>3579</v>
      </c>
      <c r="I900" s="13">
        <v>61</v>
      </c>
    </row>
    <row r="901" spans="1:9" x14ac:dyDescent="0.3">
      <c r="A901" s="10">
        <v>896</v>
      </c>
      <c r="B901" s="13" t="s">
        <v>3634</v>
      </c>
      <c r="C901" s="32">
        <v>19021011820</v>
      </c>
      <c r="D901" s="14" t="s">
        <v>3635</v>
      </c>
      <c r="E901" s="14" t="s">
        <v>1882</v>
      </c>
      <c r="F901" s="14" t="s">
        <v>3551</v>
      </c>
      <c r="G901" s="32" t="s">
        <v>1883</v>
      </c>
      <c r="H901" s="13" t="s">
        <v>3579</v>
      </c>
      <c r="I901" s="13">
        <v>63</v>
      </c>
    </row>
    <row r="902" spans="1:9" x14ac:dyDescent="0.3">
      <c r="A902" s="31">
        <v>897</v>
      </c>
      <c r="B902" s="13" t="s">
        <v>3636</v>
      </c>
      <c r="C902" s="32">
        <v>19021011292</v>
      </c>
      <c r="D902" s="14" t="s">
        <v>3637</v>
      </c>
      <c r="E902" s="14" t="s">
        <v>1882</v>
      </c>
      <c r="F902" s="14" t="s">
        <v>3551</v>
      </c>
      <c r="G902" s="32" t="s">
        <v>1883</v>
      </c>
      <c r="H902" s="13" t="s">
        <v>3638</v>
      </c>
      <c r="I902" s="13">
        <v>1</v>
      </c>
    </row>
    <row r="903" spans="1:9" x14ac:dyDescent="0.3">
      <c r="A903" s="10">
        <v>898</v>
      </c>
      <c r="B903" s="13" t="s">
        <v>3639</v>
      </c>
      <c r="C903" s="32">
        <v>19021012001</v>
      </c>
      <c r="D903" s="14" t="s">
        <v>3640</v>
      </c>
      <c r="E903" s="14" t="s">
        <v>1882</v>
      </c>
      <c r="F903" s="14" t="s">
        <v>3551</v>
      </c>
      <c r="G903" s="32" t="s">
        <v>1883</v>
      </c>
      <c r="H903" s="13" t="s">
        <v>3638</v>
      </c>
      <c r="I903" s="13">
        <v>3</v>
      </c>
    </row>
    <row r="904" spans="1:9" x14ac:dyDescent="0.3">
      <c r="A904" s="31">
        <v>899</v>
      </c>
      <c r="B904" s="13" t="s">
        <v>3641</v>
      </c>
      <c r="C904" s="32">
        <v>19021012007</v>
      </c>
      <c r="D904" s="14" t="s">
        <v>2430</v>
      </c>
      <c r="E904" s="14" t="s">
        <v>1882</v>
      </c>
      <c r="F904" s="14" t="s">
        <v>3551</v>
      </c>
      <c r="G904" s="32" t="s">
        <v>1883</v>
      </c>
      <c r="H904" s="13" t="s">
        <v>3638</v>
      </c>
      <c r="I904" s="13">
        <v>5</v>
      </c>
    </row>
    <row r="905" spans="1:9" x14ac:dyDescent="0.3">
      <c r="A905" s="10">
        <v>900</v>
      </c>
      <c r="B905" s="13" t="s">
        <v>3642</v>
      </c>
      <c r="C905" s="32">
        <v>19021011327</v>
      </c>
      <c r="D905" s="14" t="s">
        <v>3643</v>
      </c>
      <c r="E905" s="14" t="s">
        <v>1882</v>
      </c>
      <c r="F905" s="14" t="s">
        <v>3551</v>
      </c>
      <c r="G905" s="32" t="s">
        <v>1883</v>
      </c>
      <c r="H905" s="13" t="s">
        <v>3638</v>
      </c>
      <c r="I905" s="13">
        <v>7</v>
      </c>
    </row>
    <row r="906" spans="1:9" x14ac:dyDescent="0.3">
      <c r="A906" s="31">
        <v>901</v>
      </c>
      <c r="B906" s="13" t="s">
        <v>3644</v>
      </c>
      <c r="C906" s="32">
        <v>19021012011</v>
      </c>
      <c r="D906" s="14" t="s">
        <v>3645</v>
      </c>
      <c r="E906" s="14" t="s">
        <v>1882</v>
      </c>
      <c r="F906" s="14" t="s">
        <v>3551</v>
      </c>
      <c r="G906" s="32" t="s">
        <v>1883</v>
      </c>
      <c r="H906" s="13" t="s">
        <v>3638</v>
      </c>
      <c r="I906" s="13">
        <v>9</v>
      </c>
    </row>
    <row r="907" spans="1:9" x14ac:dyDescent="0.3">
      <c r="A907" s="10">
        <v>902</v>
      </c>
      <c r="B907" s="13" t="s">
        <v>3646</v>
      </c>
      <c r="C907" s="32">
        <v>19021012024</v>
      </c>
      <c r="D907" s="14" t="s">
        <v>3647</v>
      </c>
      <c r="E907" s="14" t="s">
        <v>1882</v>
      </c>
      <c r="F907" s="14" t="s">
        <v>3551</v>
      </c>
      <c r="G907" s="32" t="s">
        <v>1883</v>
      </c>
      <c r="H907" s="13" t="s">
        <v>3638</v>
      </c>
      <c r="I907" s="13">
        <v>11</v>
      </c>
    </row>
    <row r="908" spans="1:9" x14ac:dyDescent="0.3">
      <c r="A908" s="31">
        <v>903</v>
      </c>
      <c r="B908" s="13" t="s">
        <v>3648</v>
      </c>
      <c r="C908" s="32">
        <v>19021140018</v>
      </c>
      <c r="D908" s="14" t="s">
        <v>3649</v>
      </c>
      <c r="E908" s="14" t="s">
        <v>1882</v>
      </c>
      <c r="F908" s="14" t="s">
        <v>3551</v>
      </c>
      <c r="G908" s="32" t="s">
        <v>1883</v>
      </c>
      <c r="H908" s="13" t="s">
        <v>3638</v>
      </c>
      <c r="I908" s="13">
        <v>13</v>
      </c>
    </row>
    <row r="909" spans="1:9" x14ac:dyDescent="0.3">
      <c r="A909" s="10">
        <v>904</v>
      </c>
      <c r="B909" s="13" t="s">
        <v>3650</v>
      </c>
      <c r="C909" s="32">
        <v>20131010986</v>
      </c>
      <c r="D909" s="14" t="s">
        <v>713</v>
      </c>
      <c r="E909" s="14" t="s">
        <v>1882</v>
      </c>
      <c r="F909" s="14" t="s">
        <v>3551</v>
      </c>
      <c r="G909" s="32" t="s">
        <v>1883</v>
      </c>
      <c r="H909" s="13" t="s">
        <v>3638</v>
      </c>
      <c r="I909" s="13">
        <v>15</v>
      </c>
    </row>
    <row r="910" spans="1:9" x14ac:dyDescent="0.3">
      <c r="A910" s="31">
        <v>905</v>
      </c>
      <c r="B910" s="13" t="s">
        <v>3651</v>
      </c>
      <c r="C910" s="32">
        <v>19021011604</v>
      </c>
      <c r="D910" s="14" t="s">
        <v>3652</v>
      </c>
      <c r="E910" s="14" t="s">
        <v>1882</v>
      </c>
      <c r="F910" s="14" t="s">
        <v>3653</v>
      </c>
      <c r="G910" s="32" t="s">
        <v>1883</v>
      </c>
      <c r="H910" s="13" t="s">
        <v>3638</v>
      </c>
      <c r="I910" s="13">
        <v>17</v>
      </c>
    </row>
    <row r="911" spans="1:9" x14ac:dyDescent="0.3">
      <c r="A911" s="10">
        <v>906</v>
      </c>
      <c r="B911" s="13" t="s">
        <v>3654</v>
      </c>
      <c r="C911" s="32">
        <v>19021011622</v>
      </c>
      <c r="D911" s="14" t="s">
        <v>3655</v>
      </c>
      <c r="E911" s="14" t="s">
        <v>1882</v>
      </c>
      <c r="F911" s="14" t="s">
        <v>3653</v>
      </c>
      <c r="G911" s="32" t="s">
        <v>1883</v>
      </c>
      <c r="H911" s="13" t="s">
        <v>3638</v>
      </c>
      <c r="I911" s="13">
        <v>19</v>
      </c>
    </row>
    <row r="912" spans="1:9" x14ac:dyDescent="0.3">
      <c r="A912" s="31">
        <v>907</v>
      </c>
      <c r="B912" s="13" t="s">
        <v>3656</v>
      </c>
      <c r="C912" s="32">
        <v>19021011370</v>
      </c>
      <c r="D912" s="14" t="s">
        <v>3657</v>
      </c>
      <c r="E912" s="14" t="s">
        <v>1882</v>
      </c>
      <c r="F912" s="14" t="s">
        <v>3653</v>
      </c>
      <c r="G912" s="32" t="s">
        <v>1883</v>
      </c>
      <c r="H912" s="13" t="s">
        <v>3638</v>
      </c>
      <c r="I912" s="13">
        <v>21</v>
      </c>
    </row>
    <row r="913" spans="1:9" x14ac:dyDescent="0.3">
      <c r="A913" s="10">
        <v>908</v>
      </c>
      <c r="B913" s="13" t="s">
        <v>3658</v>
      </c>
      <c r="C913" s="32">
        <v>19021011533</v>
      </c>
      <c r="D913" s="14" t="s">
        <v>3659</v>
      </c>
      <c r="E913" s="14" t="s">
        <v>1882</v>
      </c>
      <c r="F913" s="14" t="s">
        <v>3653</v>
      </c>
      <c r="G913" s="32" t="s">
        <v>1883</v>
      </c>
      <c r="H913" s="13" t="s">
        <v>3638</v>
      </c>
      <c r="I913" s="13">
        <v>23</v>
      </c>
    </row>
    <row r="914" spans="1:9" x14ac:dyDescent="0.3">
      <c r="A914" s="31">
        <v>909</v>
      </c>
      <c r="B914" s="13" t="s">
        <v>3660</v>
      </c>
      <c r="C914" s="32">
        <v>19021011702</v>
      </c>
      <c r="D914" s="14" t="s">
        <v>3661</v>
      </c>
      <c r="E914" s="14" t="s">
        <v>1882</v>
      </c>
      <c r="F914" s="14" t="s">
        <v>3653</v>
      </c>
      <c r="G914" s="32" t="s">
        <v>1883</v>
      </c>
      <c r="H914" s="13" t="s">
        <v>3638</v>
      </c>
      <c r="I914" s="13">
        <v>25</v>
      </c>
    </row>
    <row r="915" spans="1:9" x14ac:dyDescent="0.3">
      <c r="A915" s="10">
        <v>910</v>
      </c>
      <c r="B915" s="13" t="s">
        <v>3662</v>
      </c>
      <c r="C915" s="32">
        <v>19021011675</v>
      </c>
      <c r="D915" s="14" t="s">
        <v>3663</v>
      </c>
      <c r="E915" s="14" t="s">
        <v>1882</v>
      </c>
      <c r="F915" s="14" t="s">
        <v>3653</v>
      </c>
      <c r="G915" s="32" t="s">
        <v>1883</v>
      </c>
      <c r="H915" s="13" t="s">
        <v>3638</v>
      </c>
      <c r="I915" s="13">
        <v>27</v>
      </c>
    </row>
    <row r="916" spans="1:9" x14ac:dyDescent="0.3">
      <c r="A916" s="31">
        <v>911</v>
      </c>
      <c r="B916" s="13" t="s">
        <v>3664</v>
      </c>
      <c r="C916" s="32">
        <v>19021011481</v>
      </c>
      <c r="D916" s="14" t="s">
        <v>3665</v>
      </c>
      <c r="E916" s="14" t="s">
        <v>1882</v>
      </c>
      <c r="F916" s="14" t="s">
        <v>3653</v>
      </c>
      <c r="G916" s="32" t="s">
        <v>1883</v>
      </c>
      <c r="H916" s="13" t="s">
        <v>3638</v>
      </c>
      <c r="I916" s="13">
        <v>29</v>
      </c>
    </row>
    <row r="917" spans="1:9" x14ac:dyDescent="0.3">
      <c r="A917" s="10">
        <v>912</v>
      </c>
      <c r="B917" s="13" t="s">
        <v>3666</v>
      </c>
      <c r="C917" s="32">
        <v>19021011853</v>
      </c>
      <c r="D917" s="14" t="s">
        <v>3667</v>
      </c>
      <c r="E917" s="14" t="s">
        <v>1882</v>
      </c>
      <c r="F917" s="14" t="s">
        <v>3653</v>
      </c>
      <c r="G917" s="32" t="s">
        <v>1883</v>
      </c>
      <c r="H917" s="13" t="s">
        <v>3638</v>
      </c>
      <c r="I917" s="13">
        <v>31</v>
      </c>
    </row>
    <row r="918" spans="1:9" x14ac:dyDescent="0.3">
      <c r="A918" s="31">
        <v>913</v>
      </c>
      <c r="B918" s="13" t="s">
        <v>3668</v>
      </c>
      <c r="C918" s="32">
        <v>19021011713</v>
      </c>
      <c r="D918" s="14" t="s">
        <v>1194</v>
      </c>
      <c r="E918" s="14" t="s">
        <v>1882</v>
      </c>
      <c r="F918" s="14" t="s">
        <v>3653</v>
      </c>
      <c r="G918" s="32" t="s">
        <v>1883</v>
      </c>
      <c r="H918" s="13" t="s">
        <v>3638</v>
      </c>
      <c r="I918" s="13">
        <v>33</v>
      </c>
    </row>
    <row r="919" spans="1:9" x14ac:dyDescent="0.3">
      <c r="A919" s="10">
        <v>914</v>
      </c>
      <c r="B919" s="13" t="s">
        <v>3669</v>
      </c>
      <c r="C919" s="32">
        <v>19021011757</v>
      </c>
      <c r="D919" s="14" t="s">
        <v>3670</v>
      </c>
      <c r="E919" s="14" t="s">
        <v>1882</v>
      </c>
      <c r="F919" s="14" t="s">
        <v>3653</v>
      </c>
      <c r="G919" s="32" t="s">
        <v>1883</v>
      </c>
      <c r="H919" s="13" t="s">
        <v>3638</v>
      </c>
      <c r="I919" s="13">
        <v>35</v>
      </c>
    </row>
    <row r="920" spans="1:9" x14ac:dyDescent="0.3">
      <c r="A920" s="31">
        <v>915</v>
      </c>
      <c r="B920" s="13" t="s">
        <v>3671</v>
      </c>
      <c r="C920" s="32">
        <v>19021011883</v>
      </c>
      <c r="D920" s="14" t="s">
        <v>3672</v>
      </c>
      <c r="E920" s="14" t="s">
        <v>1882</v>
      </c>
      <c r="F920" s="14" t="s">
        <v>3653</v>
      </c>
      <c r="G920" s="32" t="s">
        <v>1883</v>
      </c>
      <c r="H920" s="13" t="s">
        <v>3638</v>
      </c>
      <c r="I920" s="13">
        <v>37</v>
      </c>
    </row>
    <row r="921" spans="1:9" x14ac:dyDescent="0.3">
      <c r="A921" s="10">
        <v>916</v>
      </c>
      <c r="B921" s="13" t="s">
        <v>3673</v>
      </c>
      <c r="C921" s="32">
        <v>19021011890</v>
      </c>
      <c r="D921" s="14" t="s">
        <v>3674</v>
      </c>
      <c r="E921" s="14" t="s">
        <v>1882</v>
      </c>
      <c r="F921" s="14" t="s">
        <v>3653</v>
      </c>
      <c r="G921" s="32" t="s">
        <v>1883</v>
      </c>
      <c r="H921" s="13" t="s">
        <v>3638</v>
      </c>
      <c r="I921" s="13">
        <v>39</v>
      </c>
    </row>
    <row r="922" spans="1:9" x14ac:dyDescent="0.3">
      <c r="A922" s="31">
        <v>917</v>
      </c>
      <c r="B922" s="13" t="s">
        <v>3675</v>
      </c>
      <c r="C922" s="32">
        <v>19021011571</v>
      </c>
      <c r="D922" s="14" t="s">
        <v>3676</v>
      </c>
      <c r="E922" s="14" t="s">
        <v>1882</v>
      </c>
      <c r="F922" s="14" t="s">
        <v>3653</v>
      </c>
      <c r="G922" s="32" t="s">
        <v>1883</v>
      </c>
      <c r="H922" s="13" t="s">
        <v>3638</v>
      </c>
      <c r="I922" s="13">
        <v>41</v>
      </c>
    </row>
    <row r="923" spans="1:9" x14ac:dyDescent="0.3">
      <c r="A923" s="10">
        <v>918</v>
      </c>
      <c r="B923" s="13" t="s">
        <v>3677</v>
      </c>
      <c r="C923" s="32">
        <v>19021011562</v>
      </c>
      <c r="D923" s="14" t="s">
        <v>3678</v>
      </c>
      <c r="E923" s="14" t="s">
        <v>1882</v>
      </c>
      <c r="F923" s="14" t="s">
        <v>3653</v>
      </c>
      <c r="G923" s="32" t="s">
        <v>1883</v>
      </c>
      <c r="H923" s="13" t="s">
        <v>3638</v>
      </c>
      <c r="I923" s="13">
        <v>43</v>
      </c>
    </row>
    <row r="924" spans="1:9" x14ac:dyDescent="0.3">
      <c r="A924" s="31">
        <v>919</v>
      </c>
      <c r="B924" s="13" t="s">
        <v>3679</v>
      </c>
      <c r="C924" s="32">
        <v>19021011521</v>
      </c>
      <c r="D924" s="14" t="s">
        <v>3102</v>
      </c>
      <c r="E924" s="14" t="s">
        <v>1882</v>
      </c>
      <c r="F924" s="14" t="s">
        <v>3653</v>
      </c>
      <c r="G924" s="32" t="s">
        <v>1883</v>
      </c>
      <c r="H924" s="13" t="s">
        <v>3638</v>
      </c>
      <c r="I924" s="13">
        <v>45</v>
      </c>
    </row>
    <row r="925" spans="1:9" x14ac:dyDescent="0.3">
      <c r="A925" s="10">
        <v>920</v>
      </c>
      <c r="B925" s="13" t="s">
        <v>3680</v>
      </c>
      <c r="C925" s="32">
        <v>19021011537</v>
      </c>
      <c r="D925" s="14" t="s">
        <v>3681</v>
      </c>
      <c r="E925" s="14" t="s">
        <v>1882</v>
      </c>
      <c r="F925" s="14" t="s">
        <v>3653</v>
      </c>
      <c r="G925" s="32" t="s">
        <v>1883</v>
      </c>
      <c r="H925" s="13" t="s">
        <v>3638</v>
      </c>
      <c r="I925" s="13">
        <v>47</v>
      </c>
    </row>
    <row r="926" spans="1:9" x14ac:dyDescent="0.3">
      <c r="A926" s="31">
        <v>921</v>
      </c>
      <c r="B926" s="13" t="s">
        <v>3682</v>
      </c>
      <c r="C926" s="32">
        <v>19021011512</v>
      </c>
      <c r="D926" s="14" t="s">
        <v>3683</v>
      </c>
      <c r="E926" s="14" t="s">
        <v>1882</v>
      </c>
      <c r="F926" s="14" t="s">
        <v>3653</v>
      </c>
      <c r="G926" s="32" t="s">
        <v>1883</v>
      </c>
      <c r="H926" s="13" t="s">
        <v>3638</v>
      </c>
      <c r="I926" s="13">
        <v>49</v>
      </c>
    </row>
    <row r="927" spans="1:9" x14ac:dyDescent="0.3">
      <c r="A927" s="10">
        <v>922</v>
      </c>
      <c r="B927" s="13" t="s">
        <v>3684</v>
      </c>
      <c r="C927" s="32">
        <v>19021011500</v>
      </c>
      <c r="D927" s="14" t="s">
        <v>3685</v>
      </c>
      <c r="E927" s="14" t="s">
        <v>1882</v>
      </c>
      <c r="F927" s="14" t="s">
        <v>3653</v>
      </c>
      <c r="G927" s="32" t="s">
        <v>1883</v>
      </c>
      <c r="H927" s="13" t="s">
        <v>3638</v>
      </c>
      <c r="I927" s="13">
        <v>51</v>
      </c>
    </row>
    <row r="928" spans="1:9" x14ac:dyDescent="0.3">
      <c r="A928" s="31">
        <v>923</v>
      </c>
      <c r="B928" s="13" t="s">
        <v>3686</v>
      </c>
      <c r="C928" s="32">
        <v>19021011707</v>
      </c>
      <c r="D928" s="14" t="s">
        <v>3687</v>
      </c>
      <c r="E928" s="14" t="s">
        <v>1882</v>
      </c>
      <c r="F928" s="14" t="s">
        <v>3653</v>
      </c>
      <c r="G928" s="32" t="s">
        <v>1883</v>
      </c>
      <c r="H928" s="13" t="s">
        <v>3638</v>
      </c>
      <c r="I928" s="13">
        <v>53</v>
      </c>
    </row>
    <row r="929" spans="1:9" x14ac:dyDescent="0.3">
      <c r="A929" s="10">
        <v>924</v>
      </c>
      <c r="B929" s="13" t="s">
        <v>3688</v>
      </c>
      <c r="C929" s="32">
        <v>19021011301</v>
      </c>
      <c r="D929" s="14" t="s">
        <v>3689</v>
      </c>
      <c r="E929" s="14" t="s">
        <v>1882</v>
      </c>
      <c r="F929" s="14" t="s">
        <v>3653</v>
      </c>
      <c r="G929" s="32" t="s">
        <v>1883</v>
      </c>
      <c r="H929" s="13" t="s">
        <v>3638</v>
      </c>
      <c r="I929" s="13">
        <v>55</v>
      </c>
    </row>
    <row r="930" spans="1:9" x14ac:dyDescent="0.3">
      <c r="A930" s="31">
        <v>925</v>
      </c>
      <c r="B930" s="13" t="s">
        <v>3690</v>
      </c>
      <c r="C930" s="32">
        <v>19021011652</v>
      </c>
      <c r="D930" s="14" t="s">
        <v>2817</v>
      </c>
      <c r="E930" s="14" t="s">
        <v>1882</v>
      </c>
      <c r="F930" s="14" t="s">
        <v>3653</v>
      </c>
      <c r="G930" s="32" t="s">
        <v>1883</v>
      </c>
      <c r="H930" s="13" t="s">
        <v>3638</v>
      </c>
      <c r="I930" s="13">
        <v>57</v>
      </c>
    </row>
    <row r="931" spans="1:9" x14ac:dyDescent="0.3">
      <c r="A931" s="10">
        <v>926</v>
      </c>
      <c r="B931" s="13" t="s">
        <v>3691</v>
      </c>
      <c r="C931" s="32">
        <v>19021011297</v>
      </c>
      <c r="D931" s="14" t="s">
        <v>3692</v>
      </c>
      <c r="E931" s="14" t="s">
        <v>1882</v>
      </c>
      <c r="F931" s="14" t="s">
        <v>3653</v>
      </c>
      <c r="G931" s="32" t="s">
        <v>1883</v>
      </c>
      <c r="H931" s="13" t="s">
        <v>3638</v>
      </c>
      <c r="I931" s="13">
        <v>59</v>
      </c>
    </row>
    <row r="932" spans="1:9" x14ac:dyDescent="0.3">
      <c r="A932" s="31">
        <v>927</v>
      </c>
      <c r="B932" s="13" t="s">
        <v>3693</v>
      </c>
      <c r="C932" s="32">
        <v>19021011280</v>
      </c>
      <c r="D932" s="14" t="s">
        <v>3694</v>
      </c>
      <c r="E932" s="14" t="s">
        <v>1882</v>
      </c>
      <c r="F932" s="14" t="s">
        <v>3653</v>
      </c>
      <c r="G932" s="32" t="s">
        <v>1883</v>
      </c>
      <c r="H932" s="13" t="s">
        <v>3638</v>
      </c>
      <c r="I932" s="13">
        <v>61</v>
      </c>
    </row>
    <row r="933" spans="1:9" x14ac:dyDescent="0.3">
      <c r="A933" s="10">
        <v>928</v>
      </c>
      <c r="B933" s="13" t="s">
        <v>3695</v>
      </c>
      <c r="C933" s="32">
        <v>19021011315</v>
      </c>
      <c r="D933" s="14" t="s">
        <v>3696</v>
      </c>
      <c r="E933" s="14" t="s">
        <v>1882</v>
      </c>
      <c r="F933" s="14" t="s">
        <v>3653</v>
      </c>
      <c r="G933" s="32" t="s">
        <v>1883</v>
      </c>
      <c r="H933" s="13" t="s">
        <v>3638</v>
      </c>
      <c r="I933" s="13">
        <v>63</v>
      </c>
    </row>
    <row r="934" spans="1:9" x14ac:dyDescent="0.3">
      <c r="A934" s="31">
        <v>929</v>
      </c>
      <c r="B934" s="13" t="s">
        <v>3697</v>
      </c>
      <c r="C934" s="32">
        <v>19021011353</v>
      </c>
      <c r="D934" s="14" t="s">
        <v>3698</v>
      </c>
      <c r="E934" s="14" t="s">
        <v>1882</v>
      </c>
      <c r="F934" s="14" t="s">
        <v>3653</v>
      </c>
      <c r="G934" s="32" t="s">
        <v>1883</v>
      </c>
      <c r="H934" s="13" t="s">
        <v>3699</v>
      </c>
      <c r="I934" s="13">
        <v>1</v>
      </c>
    </row>
    <row r="935" spans="1:9" x14ac:dyDescent="0.3">
      <c r="A935" s="10">
        <v>930</v>
      </c>
      <c r="B935" s="13" t="s">
        <v>3700</v>
      </c>
      <c r="C935" s="32">
        <v>19021012009</v>
      </c>
      <c r="D935" s="14" t="s">
        <v>3701</v>
      </c>
      <c r="E935" s="14" t="s">
        <v>1882</v>
      </c>
      <c r="F935" s="14" t="s">
        <v>3653</v>
      </c>
      <c r="G935" s="32" t="s">
        <v>1883</v>
      </c>
      <c r="H935" s="13" t="s">
        <v>3699</v>
      </c>
      <c r="I935" s="13">
        <v>3</v>
      </c>
    </row>
    <row r="936" spans="1:9" x14ac:dyDescent="0.3">
      <c r="A936" s="31">
        <v>931</v>
      </c>
      <c r="B936" s="13" t="s">
        <v>3702</v>
      </c>
      <c r="C936" s="32">
        <v>19021012027</v>
      </c>
      <c r="D936" s="14" t="s">
        <v>3703</v>
      </c>
      <c r="E936" s="14" t="s">
        <v>1882</v>
      </c>
      <c r="F936" s="14" t="s">
        <v>3653</v>
      </c>
      <c r="G936" s="32" t="s">
        <v>1883</v>
      </c>
      <c r="H936" s="13" t="s">
        <v>3699</v>
      </c>
      <c r="I936" s="13">
        <v>5</v>
      </c>
    </row>
    <row r="937" spans="1:9" x14ac:dyDescent="0.3">
      <c r="A937" s="10">
        <v>932</v>
      </c>
      <c r="B937" s="13" t="s">
        <v>3704</v>
      </c>
      <c r="C937" s="32">
        <v>20131010968</v>
      </c>
      <c r="D937" s="14" t="s">
        <v>3705</v>
      </c>
      <c r="E937" s="14" t="s">
        <v>1882</v>
      </c>
      <c r="F937" s="14" t="s">
        <v>3653</v>
      </c>
      <c r="G937" s="32" t="s">
        <v>1883</v>
      </c>
      <c r="H937" s="13" t="s">
        <v>3699</v>
      </c>
      <c r="I937" s="13">
        <v>7</v>
      </c>
    </row>
    <row r="938" spans="1:9" x14ac:dyDescent="0.3">
      <c r="A938" s="31">
        <v>933</v>
      </c>
      <c r="B938" s="13" t="s">
        <v>3706</v>
      </c>
      <c r="C938" s="32">
        <v>20131010969</v>
      </c>
      <c r="D938" s="14" t="s">
        <v>3707</v>
      </c>
      <c r="E938" s="14" t="s">
        <v>1882</v>
      </c>
      <c r="F938" s="14" t="s">
        <v>3653</v>
      </c>
      <c r="G938" s="32" t="s">
        <v>1883</v>
      </c>
      <c r="H938" s="13" t="s">
        <v>3699</v>
      </c>
      <c r="I938" s="13">
        <v>9</v>
      </c>
    </row>
    <row r="939" spans="1:9" x14ac:dyDescent="0.3">
      <c r="A939" s="10">
        <v>934</v>
      </c>
      <c r="B939" s="13" t="s">
        <v>3708</v>
      </c>
      <c r="C939" s="32">
        <v>19021070022</v>
      </c>
      <c r="D939" s="14" t="s">
        <v>3709</v>
      </c>
      <c r="E939" s="14" t="s">
        <v>1882</v>
      </c>
      <c r="F939" s="14" t="s">
        <v>3653</v>
      </c>
      <c r="G939" s="32" t="s">
        <v>1883</v>
      </c>
      <c r="H939" s="13" t="s">
        <v>3699</v>
      </c>
      <c r="I939" s="13">
        <v>11</v>
      </c>
    </row>
    <row r="940" spans="1:9" x14ac:dyDescent="0.3">
      <c r="A940" s="31">
        <v>935</v>
      </c>
      <c r="B940" s="13" t="s">
        <v>3710</v>
      </c>
      <c r="C940" s="32">
        <v>20131010972</v>
      </c>
      <c r="D940" s="14" t="s">
        <v>3711</v>
      </c>
      <c r="E940" s="14" t="s">
        <v>1882</v>
      </c>
      <c r="F940" s="14" t="s">
        <v>3653</v>
      </c>
      <c r="G940" s="32" t="s">
        <v>1883</v>
      </c>
      <c r="H940" s="13" t="s">
        <v>3699</v>
      </c>
      <c r="I940" s="13">
        <v>13</v>
      </c>
    </row>
    <row r="941" spans="1:9" x14ac:dyDescent="0.3">
      <c r="A941" s="10">
        <v>936</v>
      </c>
      <c r="B941" s="13" t="s">
        <v>3712</v>
      </c>
      <c r="C941" s="32">
        <v>20131010973</v>
      </c>
      <c r="D941" s="14" t="s">
        <v>3713</v>
      </c>
      <c r="E941" s="14" t="s">
        <v>1882</v>
      </c>
      <c r="F941" s="14" t="s">
        <v>3653</v>
      </c>
      <c r="G941" s="32" t="s">
        <v>1883</v>
      </c>
      <c r="H941" s="13" t="s">
        <v>3699</v>
      </c>
      <c r="I941" s="13">
        <v>15</v>
      </c>
    </row>
    <row r="942" spans="1:9" x14ac:dyDescent="0.3">
      <c r="A942" s="31">
        <v>937</v>
      </c>
      <c r="B942" s="13" t="s">
        <v>3714</v>
      </c>
      <c r="C942" s="32">
        <v>20131010974</v>
      </c>
      <c r="D942" s="14" t="s">
        <v>3715</v>
      </c>
      <c r="E942" s="14" t="s">
        <v>1882</v>
      </c>
      <c r="F942" s="14" t="s">
        <v>3653</v>
      </c>
      <c r="G942" s="32" t="s">
        <v>1883</v>
      </c>
      <c r="H942" s="13" t="s">
        <v>3699</v>
      </c>
      <c r="I942" s="13">
        <v>17</v>
      </c>
    </row>
    <row r="943" spans="1:9" x14ac:dyDescent="0.3">
      <c r="A943" s="10">
        <v>938</v>
      </c>
      <c r="B943" s="13" t="s">
        <v>3716</v>
      </c>
      <c r="C943" s="32">
        <v>20131010975</v>
      </c>
      <c r="D943" s="14" t="s">
        <v>3717</v>
      </c>
      <c r="E943" s="14" t="s">
        <v>1882</v>
      </c>
      <c r="F943" s="14" t="s">
        <v>3653</v>
      </c>
      <c r="G943" s="32" t="s">
        <v>1883</v>
      </c>
      <c r="H943" s="13" t="s">
        <v>3699</v>
      </c>
      <c r="I943" s="13">
        <v>19</v>
      </c>
    </row>
    <row r="944" spans="1:9" x14ac:dyDescent="0.3">
      <c r="A944" s="31">
        <v>939</v>
      </c>
      <c r="B944" s="13" t="s">
        <v>3718</v>
      </c>
      <c r="C944" s="32">
        <v>20131010976</v>
      </c>
      <c r="D944" s="14" t="s">
        <v>3719</v>
      </c>
      <c r="E944" s="14" t="s">
        <v>1882</v>
      </c>
      <c r="F944" s="14" t="s">
        <v>3653</v>
      </c>
      <c r="G944" s="32" t="s">
        <v>1883</v>
      </c>
      <c r="H944" s="13" t="s">
        <v>3699</v>
      </c>
      <c r="I944" s="13">
        <v>21</v>
      </c>
    </row>
    <row r="945" spans="1:9" x14ac:dyDescent="0.3">
      <c r="A945" s="10">
        <v>940</v>
      </c>
      <c r="B945" s="13" t="s">
        <v>3720</v>
      </c>
      <c r="C945" s="32">
        <v>20131010977</v>
      </c>
      <c r="D945" s="14" t="s">
        <v>3721</v>
      </c>
      <c r="E945" s="14" t="s">
        <v>1882</v>
      </c>
      <c r="F945" s="14" t="s">
        <v>3653</v>
      </c>
      <c r="G945" s="32" t="s">
        <v>1883</v>
      </c>
      <c r="H945" s="13" t="s">
        <v>3699</v>
      </c>
      <c r="I945" s="13">
        <v>23</v>
      </c>
    </row>
    <row r="946" spans="1:9" x14ac:dyDescent="0.3">
      <c r="A946" s="31">
        <v>941</v>
      </c>
      <c r="B946" s="13" t="s">
        <v>3722</v>
      </c>
      <c r="C946" s="32">
        <v>20131010979</v>
      </c>
      <c r="D946" s="14" t="s">
        <v>3723</v>
      </c>
      <c r="E946" s="14" t="s">
        <v>1882</v>
      </c>
      <c r="F946" s="14" t="s">
        <v>3653</v>
      </c>
      <c r="G946" s="32" t="s">
        <v>1883</v>
      </c>
      <c r="H946" s="13" t="s">
        <v>3699</v>
      </c>
      <c r="I946" s="13">
        <v>25</v>
      </c>
    </row>
    <row r="947" spans="1:9" x14ac:dyDescent="0.3">
      <c r="A947" s="10">
        <v>942</v>
      </c>
      <c r="B947" s="13" t="s">
        <v>3724</v>
      </c>
      <c r="C947" s="32">
        <v>20131010980</v>
      </c>
      <c r="D947" s="14" t="s">
        <v>871</v>
      </c>
      <c r="E947" s="14" t="s">
        <v>1882</v>
      </c>
      <c r="F947" s="14" t="s">
        <v>3653</v>
      </c>
      <c r="G947" s="32" t="s">
        <v>1883</v>
      </c>
      <c r="H947" s="13" t="s">
        <v>3699</v>
      </c>
      <c r="I947" s="13">
        <v>27</v>
      </c>
    </row>
    <row r="948" spans="1:9" x14ac:dyDescent="0.3">
      <c r="A948" s="31">
        <v>943</v>
      </c>
      <c r="B948" s="13" t="s">
        <v>3725</v>
      </c>
      <c r="C948" s="32">
        <v>20131010981</v>
      </c>
      <c r="D948" s="14" t="s">
        <v>3726</v>
      </c>
      <c r="E948" s="14" t="s">
        <v>1882</v>
      </c>
      <c r="F948" s="14" t="s">
        <v>3653</v>
      </c>
      <c r="G948" s="32" t="s">
        <v>1883</v>
      </c>
      <c r="H948" s="13" t="s">
        <v>3699</v>
      </c>
      <c r="I948" s="13">
        <v>29</v>
      </c>
    </row>
    <row r="949" spans="1:9" x14ac:dyDescent="0.3">
      <c r="A949" s="10">
        <v>944</v>
      </c>
      <c r="B949" s="13" t="s">
        <v>3727</v>
      </c>
      <c r="C949" s="32">
        <v>20131010982</v>
      </c>
      <c r="D949" s="14" t="s">
        <v>3728</v>
      </c>
      <c r="E949" s="14" t="s">
        <v>1882</v>
      </c>
      <c r="F949" s="14" t="s">
        <v>3653</v>
      </c>
      <c r="G949" s="32" t="s">
        <v>1883</v>
      </c>
      <c r="H949" s="13" t="s">
        <v>3699</v>
      </c>
      <c r="I949" s="13">
        <v>31</v>
      </c>
    </row>
    <row r="950" spans="1:9" x14ac:dyDescent="0.3">
      <c r="A950" s="31">
        <v>945</v>
      </c>
      <c r="B950" s="13" t="s">
        <v>3729</v>
      </c>
      <c r="C950" s="32">
        <v>20131010983</v>
      </c>
      <c r="D950" s="14" t="s">
        <v>3730</v>
      </c>
      <c r="E950" s="14" t="s">
        <v>1882</v>
      </c>
      <c r="F950" s="14" t="s">
        <v>3653</v>
      </c>
      <c r="G950" s="32" t="s">
        <v>1883</v>
      </c>
      <c r="H950" s="13" t="s">
        <v>3699</v>
      </c>
      <c r="I950" s="13">
        <v>33</v>
      </c>
    </row>
    <row r="951" spans="1:9" x14ac:dyDescent="0.3">
      <c r="A951" s="10">
        <v>946</v>
      </c>
      <c r="B951" s="13" t="s">
        <v>3731</v>
      </c>
      <c r="C951" s="32">
        <v>20131010984</v>
      </c>
      <c r="D951" s="14" t="s">
        <v>3732</v>
      </c>
      <c r="E951" s="14" t="s">
        <v>1882</v>
      </c>
      <c r="F951" s="14" t="s">
        <v>3653</v>
      </c>
      <c r="G951" s="32" t="s">
        <v>1883</v>
      </c>
      <c r="H951" s="13" t="s">
        <v>3699</v>
      </c>
      <c r="I951" s="13">
        <v>35</v>
      </c>
    </row>
    <row r="952" spans="1:9" x14ac:dyDescent="0.3">
      <c r="A952" s="31">
        <v>947</v>
      </c>
      <c r="B952" s="13" t="s">
        <v>3733</v>
      </c>
      <c r="C952" s="32">
        <v>20131010985</v>
      </c>
      <c r="D952" s="14" t="s">
        <v>3734</v>
      </c>
      <c r="E952" s="14" t="s">
        <v>1882</v>
      </c>
      <c r="F952" s="14" t="s">
        <v>3653</v>
      </c>
      <c r="G952" s="32" t="s">
        <v>1883</v>
      </c>
      <c r="H952" s="13" t="s">
        <v>3699</v>
      </c>
      <c r="I952" s="13">
        <v>37</v>
      </c>
    </row>
    <row r="953" spans="1:9" x14ac:dyDescent="0.3">
      <c r="A953" s="10">
        <v>948</v>
      </c>
      <c r="B953" s="13" t="s">
        <v>3735</v>
      </c>
      <c r="C953" s="32">
        <v>20131010987</v>
      </c>
      <c r="D953" s="14" t="s">
        <v>3736</v>
      </c>
      <c r="E953" s="14" t="s">
        <v>1882</v>
      </c>
      <c r="F953" s="14" t="s">
        <v>3653</v>
      </c>
      <c r="G953" s="32" t="s">
        <v>1883</v>
      </c>
      <c r="H953" s="13" t="s">
        <v>3699</v>
      </c>
      <c r="I953" s="13">
        <v>39</v>
      </c>
    </row>
    <row r="954" spans="1:9" x14ac:dyDescent="0.3">
      <c r="A954" s="31">
        <v>949</v>
      </c>
      <c r="B954" s="13" t="s">
        <v>3737</v>
      </c>
      <c r="C954" s="32">
        <v>20131010988</v>
      </c>
      <c r="D954" s="14" t="s">
        <v>3738</v>
      </c>
      <c r="E954" s="14" t="s">
        <v>1882</v>
      </c>
      <c r="F954" s="14" t="s">
        <v>3653</v>
      </c>
      <c r="G954" s="32" t="s">
        <v>1883</v>
      </c>
      <c r="H954" s="13" t="s">
        <v>3699</v>
      </c>
      <c r="I954" s="13">
        <v>41</v>
      </c>
    </row>
    <row r="955" spans="1:9" x14ac:dyDescent="0.3">
      <c r="A955" s="10">
        <v>950</v>
      </c>
      <c r="B955" s="13" t="s">
        <v>3739</v>
      </c>
      <c r="C955" s="32">
        <v>20131010989</v>
      </c>
      <c r="D955" s="14" t="s">
        <v>3740</v>
      </c>
      <c r="E955" s="14" t="s">
        <v>1882</v>
      </c>
      <c r="F955" s="14" t="s">
        <v>3653</v>
      </c>
      <c r="G955" s="32" t="s">
        <v>1883</v>
      </c>
      <c r="H955" s="13" t="s">
        <v>3699</v>
      </c>
      <c r="I955" s="13">
        <v>43</v>
      </c>
    </row>
    <row r="956" spans="1:9" x14ac:dyDescent="0.3">
      <c r="A956" s="31">
        <v>951</v>
      </c>
      <c r="B956" s="13" t="s">
        <v>3741</v>
      </c>
      <c r="C956" s="32">
        <v>20131010990</v>
      </c>
      <c r="D956" s="14" t="s">
        <v>3742</v>
      </c>
      <c r="E956" s="14" t="s">
        <v>1882</v>
      </c>
      <c r="F956" s="14" t="s">
        <v>3653</v>
      </c>
      <c r="G956" s="32" t="s">
        <v>1883</v>
      </c>
      <c r="H956" s="13" t="s">
        <v>3699</v>
      </c>
      <c r="I956" s="13">
        <v>45</v>
      </c>
    </row>
    <row r="957" spans="1:9" x14ac:dyDescent="0.3">
      <c r="A957" s="10">
        <v>952</v>
      </c>
      <c r="B957" s="13" t="s">
        <v>3743</v>
      </c>
      <c r="C957" s="32">
        <v>20131010991</v>
      </c>
      <c r="D957" s="14" t="s">
        <v>3282</v>
      </c>
      <c r="E957" s="14" t="s">
        <v>1882</v>
      </c>
      <c r="F957" s="14" t="s">
        <v>3653</v>
      </c>
      <c r="G957" s="32" t="s">
        <v>1883</v>
      </c>
      <c r="H957" s="13" t="s">
        <v>3699</v>
      </c>
      <c r="I957" s="13">
        <v>47</v>
      </c>
    </row>
    <row r="958" spans="1:9" x14ac:dyDescent="0.3">
      <c r="A958" s="31">
        <v>953</v>
      </c>
      <c r="B958" s="13" t="s">
        <v>3744</v>
      </c>
      <c r="C958" s="32">
        <v>20131010992</v>
      </c>
      <c r="D958" s="14" t="s">
        <v>3745</v>
      </c>
      <c r="E958" s="14" t="s">
        <v>1882</v>
      </c>
      <c r="F958" s="14" t="s">
        <v>3653</v>
      </c>
      <c r="G958" s="32" t="s">
        <v>1883</v>
      </c>
      <c r="H958" s="13" t="s">
        <v>3699</v>
      </c>
      <c r="I958" s="13">
        <v>49</v>
      </c>
    </row>
    <row r="959" spans="1:9" x14ac:dyDescent="0.3">
      <c r="A959" s="10">
        <v>954</v>
      </c>
      <c r="B959" s="13" t="s">
        <v>3746</v>
      </c>
      <c r="C959" s="32">
        <v>20131010993</v>
      </c>
      <c r="D959" s="14" t="s">
        <v>3747</v>
      </c>
      <c r="E959" s="14" t="s">
        <v>1882</v>
      </c>
      <c r="F959" s="14" t="s">
        <v>3653</v>
      </c>
      <c r="G959" s="32" t="s">
        <v>1883</v>
      </c>
      <c r="H959" s="13" t="s">
        <v>3699</v>
      </c>
      <c r="I959" s="13">
        <v>51</v>
      </c>
    </row>
    <row r="960" spans="1:9" x14ac:dyDescent="0.3">
      <c r="A960" s="31">
        <v>955</v>
      </c>
      <c r="B960" s="13" t="s">
        <v>3748</v>
      </c>
      <c r="C960" s="32">
        <v>20131010994</v>
      </c>
      <c r="D960" s="14" t="s">
        <v>3749</v>
      </c>
      <c r="E960" s="14" t="s">
        <v>1882</v>
      </c>
      <c r="F960" s="14" t="s">
        <v>3653</v>
      </c>
      <c r="G960" s="32" t="s">
        <v>1883</v>
      </c>
      <c r="H960" s="13" t="s">
        <v>3699</v>
      </c>
      <c r="I960" s="13">
        <v>53</v>
      </c>
    </row>
    <row r="961" spans="1:9" x14ac:dyDescent="0.3">
      <c r="A961" s="10">
        <v>956</v>
      </c>
      <c r="B961" s="13" t="s">
        <v>3750</v>
      </c>
      <c r="C961" s="32">
        <v>20131010995</v>
      </c>
      <c r="D961" s="14" t="s">
        <v>3751</v>
      </c>
      <c r="E961" s="14" t="s">
        <v>1882</v>
      </c>
      <c r="F961" s="14" t="s">
        <v>3653</v>
      </c>
      <c r="G961" s="32" t="s">
        <v>1883</v>
      </c>
      <c r="H961" s="13" t="s">
        <v>3699</v>
      </c>
      <c r="I961" s="13">
        <v>55</v>
      </c>
    </row>
    <row r="962" spans="1:9" x14ac:dyDescent="0.3">
      <c r="A962" s="31">
        <v>957</v>
      </c>
      <c r="B962" s="13" t="s">
        <v>3752</v>
      </c>
      <c r="C962" s="32">
        <v>20131010997</v>
      </c>
      <c r="D962" s="14" t="s">
        <v>3753</v>
      </c>
      <c r="E962" s="14" t="s">
        <v>1882</v>
      </c>
      <c r="F962" s="14" t="s">
        <v>3653</v>
      </c>
      <c r="G962" s="32" t="s">
        <v>1883</v>
      </c>
      <c r="H962" s="13" t="s">
        <v>3699</v>
      </c>
      <c r="I962" s="13">
        <v>57</v>
      </c>
    </row>
    <row r="963" spans="1:9" x14ac:dyDescent="0.3">
      <c r="A963" s="10">
        <v>958</v>
      </c>
      <c r="B963" s="13" t="s">
        <v>3754</v>
      </c>
      <c r="C963" s="32">
        <v>19021011617</v>
      </c>
      <c r="D963" s="14" t="s">
        <v>3755</v>
      </c>
      <c r="E963" s="14" t="s">
        <v>1882</v>
      </c>
      <c r="F963" s="14" t="s">
        <v>3756</v>
      </c>
      <c r="G963" s="32" t="s">
        <v>1883</v>
      </c>
      <c r="H963" s="13" t="s">
        <v>3699</v>
      </c>
      <c r="I963" s="13">
        <v>59</v>
      </c>
    </row>
    <row r="964" spans="1:9" x14ac:dyDescent="0.3">
      <c r="A964" s="31">
        <v>959</v>
      </c>
      <c r="B964" s="13" t="s">
        <v>3757</v>
      </c>
      <c r="C964" s="32">
        <v>19021011935</v>
      </c>
      <c r="D964" s="14" t="s">
        <v>3758</v>
      </c>
      <c r="E964" s="14" t="s">
        <v>1882</v>
      </c>
      <c r="F964" s="14" t="s">
        <v>3756</v>
      </c>
      <c r="G964" s="32" t="s">
        <v>1883</v>
      </c>
      <c r="H964" s="13" t="s">
        <v>3699</v>
      </c>
      <c r="I964" s="13">
        <v>61</v>
      </c>
    </row>
    <row r="965" spans="1:9" x14ac:dyDescent="0.3">
      <c r="A965" s="10">
        <v>960</v>
      </c>
      <c r="B965" s="13" t="s">
        <v>3759</v>
      </c>
      <c r="C965" s="32">
        <v>19021011941</v>
      </c>
      <c r="D965" s="14" t="s">
        <v>3760</v>
      </c>
      <c r="E965" s="14" t="s">
        <v>1882</v>
      </c>
      <c r="F965" s="14" t="s">
        <v>3756</v>
      </c>
      <c r="G965" s="32" t="s">
        <v>1883</v>
      </c>
      <c r="H965" s="13" t="s">
        <v>3699</v>
      </c>
      <c r="I965" s="13">
        <v>63</v>
      </c>
    </row>
    <row r="966" spans="1:9" x14ac:dyDescent="0.3">
      <c r="A966" s="31">
        <v>961</v>
      </c>
      <c r="B966" s="13" t="s">
        <v>3761</v>
      </c>
      <c r="C966" s="32">
        <v>19021011942</v>
      </c>
      <c r="D966" s="14" t="s">
        <v>3762</v>
      </c>
      <c r="E966" s="14" t="s">
        <v>1882</v>
      </c>
      <c r="F966" s="14" t="s">
        <v>3756</v>
      </c>
      <c r="G966" s="32" t="s">
        <v>1883</v>
      </c>
      <c r="H966" s="13" t="s">
        <v>3763</v>
      </c>
      <c r="I966" s="13">
        <v>1</v>
      </c>
    </row>
    <row r="967" spans="1:9" x14ac:dyDescent="0.3">
      <c r="A967" s="10">
        <v>962</v>
      </c>
      <c r="B967" s="13" t="s">
        <v>3764</v>
      </c>
      <c r="C967" s="32">
        <v>19021011949</v>
      </c>
      <c r="D967" s="14" t="s">
        <v>3765</v>
      </c>
      <c r="E967" s="14" t="s">
        <v>1882</v>
      </c>
      <c r="F967" s="14" t="s">
        <v>3756</v>
      </c>
      <c r="G967" s="32" t="s">
        <v>1883</v>
      </c>
      <c r="H967" s="13" t="s">
        <v>3763</v>
      </c>
      <c r="I967" s="13">
        <v>3</v>
      </c>
    </row>
    <row r="968" spans="1:9" x14ac:dyDescent="0.3">
      <c r="A968" s="31">
        <v>963</v>
      </c>
      <c r="B968" s="13" t="s">
        <v>3766</v>
      </c>
      <c r="C968" s="32">
        <v>19021011950</v>
      </c>
      <c r="D968" s="14" t="s">
        <v>3767</v>
      </c>
      <c r="E968" s="14" t="s">
        <v>1882</v>
      </c>
      <c r="F968" s="14" t="s">
        <v>3756</v>
      </c>
      <c r="G968" s="32" t="s">
        <v>1883</v>
      </c>
      <c r="H968" s="13" t="s">
        <v>3763</v>
      </c>
      <c r="I968" s="13">
        <v>5</v>
      </c>
    </row>
    <row r="969" spans="1:9" x14ac:dyDescent="0.3">
      <c r="A969" s="10">
        <v>964</v>
      </c>
      <c r="B969" s="13" t="s">
        <v>3768</v>
      </c>
      <c r="C969" s="32">
        <v>19021011953</v>
      </c>
      <c r="D969" s="14" t="s">
        <v>3769</v>
      </c>
      <c r="E969" s="14" t="s">
        <v>1882</v>
      </c>
      <c r="F969" s="14" t="s">
        <v>3756</v>
      </c>
      <c r="G969" s="32" t="s">
        <v>1883</v>
      </c>
      <c r="H969" s="13" t="s">
        <v>3763</v>
      </c>
      <c r="I969" s="13">
        <v>7</v>
      </c>
    </row>
    <row r="970" spans="1:9" x14ac:dyDescent="0.3">
      <c r="A970" s="31">
        <v>965</v>
      </c>
      <c r="B970" s="13" t="s">
        <v>3770</v>
      </c>
      <c r="C970" s="32">
        <v>19021011955</v>
      </c>
      <c r="D970" s="14" t="s">
        <v>3771</v>
      </c>
      <c r="E970" s="14" t="s">
        <v>1882</v>
      </c>
      <c r="F970" s="14" t="s">
        <v>3756</v>
      </c>
      <c r="G970" s="32" t="s">
        <v>1883</v>
      </c>
      <c r="H970" s="13" t="s">
        <v>3763</v>
      </c>
      <c r="I970" s="13">
        <v>9</v>
      </c>
    </row>
    <row r="971" spans="1:9" x14ac:dyDescent="0.3">
      <c r="A971" s="10">
        <v>966</v>
      </c>
      <c r="B971" s="13" t="s">
        <v>3772</v>
      </c>
      <c r="C971" s="32">
        <v>19021011959</v>
      </c>
      <c r="D971" s="14" t="s">
        <v>3773</v>
      </c>
      <c r="E971" s="14" t="s">
        <v>1882</v>
      </c>
      <c r="F971" s="14" t="s">
        <v>3756</v>
      </c>
      <c r="G971" s="32" t="s">
        <v>1883</v>
      </c>
      <c r="H971" s="13" t="s">
        <v>3763</v>
      </c>
      <c r="I971" s="13">
        <v>11</v>
      </c>
    </row>
    <row r="972" spans="1:9" x14ac:dyDescent="0.3">
      <c r="A972" s="31">
        <v>967</v>
      </c>
      <c r="B972" s="13" t="s">
        <v>3774</v>
      </c>
      <c r="C972" s="32">
        <v>19021011983</v>
      </c>
      <c r="D972" s="14" t="s">
        <v>3775</v>
      </c>
      <c r="E972" s="14" t="s">
        <v>1882</v>
      </c>
      <c r="F972" s="14" t="s">
        <v>3756</v>
      </c>
      <c r="G972" s="32" t="s">
        <v>1883</v>
      </c>
      <c r="H972" s="13" t="s">
        <v>3763</v>
      </c>
      <c r="I972" s="13">
        <v>13</v>
      </c>
    </row>
    <row r="973" spans="1:9" x14ac:dyDescent="0.3">
      <c r="A973" s="10">
        <v>968</v>
      </c>
      <c r="B973" s="13" t="s">
        <v>3776</v>
      </c>
      <c r="C973" s="32">
        <v>19021011996</v>
      </c>
      <c r="D973" s="14" t="s">
        <v>3777</v>
      </c>
      <c r="E973" s="14" t="s">
        <v>1882</v>
      </c>
      <c r="F973" s="14" t="s">
        <v>3756</v>
      </c>
      <c r="G973" s="32" t="s">
        <v>1883</v>
      </c>
      <c r="H973" s="13" t="s">
        <v>3763</v>
      </c>
      <c r="I973" s="13">
        <v>15</v>
      </c>
    </row>
    <row r="974" spans="1:9" x14ac:dyDescent="0.3">
      <c r="A974" s="31">
        <v>969</v>
      </c>
      <c r="B974" s="13" t="s">
        <v>3778</v>
      </c>
      <c r="C974" s="32">
        <v>19021011997</v>
      </c>
      <c r="D974" s="14" t="s">
        <v>3779</v>
      </c>
      <c r="E974" s="14" t="s">
        <v>1882</v>
      </c>
      <c r="F974" s="14" t="s">
        <v>3756</v>
      </c>
      <c r="G974" s="32" t="s">
        <v>1883</v>
      </c>
      <c r="H974" s="13" t="s">
        <v>3763</v>
      </c>
      <c r="I974" s="13">
        <v>17</v>
      </c>
    </row>
    <row r="975" spans="1:9" x14ac:dyDescent="0.3">
      <c r="A975" s="10">
        <v>970</v>
      </c>
      <c r="B975" s="13" t="s">
        <v>3780</v>
      </c>
      <c r="C975" s="32">
        <v>19021011998</v>
      </c>
      <c r="D975" s="14" t="s">
        <v>3781</v>
      </c>
      <c r="E975" s="14" t="s">
        <v>1882</v>
      </c>
      <c r="F975" s="14" t="s">
        <v>3756</v>
      </c>
      <c r="G975" s="32" t="s">
        <v>1883</v>
      </c>
      <c r="H975" s="13" t="s">
        <v>3763</v>
      </c>
      <c r="I975" s="13">
        <v>19</v>
      </c>
    </row>
    <row r="976" spans="1:9" x14ac:dyDescent="0.3">
      <c r="A976" s="31">
        <v>971</v>
      </c>
      <c r="B976" s="13" t="s">
        <v>3782</v>
      </c>
      <c r="C976" s="32">
        <v>19021012002</v>
      </c>
      <c r="D976" s="14" t="s">
        <v>3783</v>
      </c>
      <c r="E976" s="14" t="s">
        <v>1882</v>
      </c>
      <c r="F976" s="14" t="s">
        <v>3756</v>
      </c>
      <c r="G976" s="32" t="s">
        <v>1883</v>
      </c>
      <c r="H976" s="13" t="s">
        <v>3763</v>
      </c>
      <c r="I976" s="13">
        <v>21</v>
      </c>
    </row>
    <row r="977" spans="1:9" x14ac:dyDescent="0.3">
      <c r="A977" s="10">
        <v>972</v>
      </c>
      <c r="B977" s="13" t="s">
        <v>3784</v>
      </c>
      <c r="C977" s="32">
        <v>19021012006</v>
      </c>
      <c r="D977" s="14" t="s">
        <v>3785</v>
      </c>
      <c r="E977" s="14" t="s">
        <v>1882</v>
      </c>
      <c r="F977" s="14" t="s">
        <v>3756</v>
      </c>
      <c r="G977" s="32" t="s">
        <v>1883</v>
      </c>
      <c r="H977" s="13" t="s">
        <v>3763</v>
      </c>
      <c r="I977" s="13">
        <v>23</v>
      </c>
    </row>
    <row r="978" spans="1:9" x14ac:dyDescent="0.3">
      <c r="A978" s="31">
        <v>973</v>
      </c>
      <c r="B978" s="13" t="s">
        <v>3786</v>
      </c>
      <c r="C978" s="32">
        <v>19021012012</v>
      </c>
      <c r="D978" s="14" t="s">
        <v>3787</v>
      </c>
      <c r="E978" s="14" t="s">
        <v>1882</v>
      </c>
      <c r="F978" s="14" t="s">
        <v>3756</v>
      </c>
      <c r="G978" s="32" t="s">
        <v>1883</v>
      </c>
      <c r="H978" s="13" t="s">
        <v>3763</v>
      </c>
      <c r="I978" s="13">
        <v>25</v>
      </c>
    </row>
    <row r="979" spans="1:9" x14ac:dyDescent="0.3">
      <c r="A979" s="10">
        <v>974</v>
      </c>
      <c r="B979" s="13" t="s">
        <v>3788</v>
      </c>
      <c r="C979" s="32">
        <v>19021012015</v>
      </c>
      <c r="D979" s="14" t="s">
        <v>3789</v>
      </c>
      <c r="E979" s="14" t="s">
        <v>1882</v>
      </c>
      <c r="F979" s="14" t="s">
        <v>3756</v>
      </c>
      <c r="G979" s="32" t="s">
        <v>1883</v>
      </c>
      <c r="H979" s="13" t="s">
        <v>3763</v>
      </c>
      <c r="I979" s="13">
        <v>27</v>
      </c>
    </row>
    <row r="980" spans="1:9" x14ac:dyDescent="0.3">
      <c r="A980" s="31">
        <v>975</v>
      </c>
      <c r="B980" s="13" t="s">
        <v>3790</v>
      </c>
      <c r="C980" s="32">
        <v>19021012025</v>
      </c>
      <c r="D980" s="14" t="s">
        <v>3791</v>
      </c>
      <c r="E980" s="14" t="s">
        <v>1882</v>
      </c>
      <c r="F980" s="14" t="s">
        <v>3756</v>
      </c>
      <c r="G980" s="32" t="s">
        <v>1883</v>
      </c>
      <c r="H980" s="13" t="s">
        <v>3763</v>
      </c>
      <c r="I980" s="13">
        <v>29</v>
      </c>
    </row>
    <row r="981" spans="1:9" x14ac:dyDescent="0.3">
      <c r="A981" s="10">
        <v>976</v>
      </c>
      <c r="B981" s="13" t="s">
        <v>3792</v>
      </c>
      <c r="C981" s="32">
        <v>19021012026</v>
      </c>
      <c r="D981" s="14" t="s">
        <v>3793</v>
      </c>
      <c r="E981" s="14" t="s">
        <v>1882</v>
      </c>
      <c r="F981" s="14" t="s">
        <v>3756</v>
      </c>
      <c r="G981" s="32" t="s">
        <v>1883</v>
      </c>
      <c r="H981" s="13" t="s">
        <v>3763</v>
      </c>
      <c r="I981" s="13">
        <v>31</v>
      </c>
    </row>
    <row r="982" spans="1:9" x14ac:dyDescent="0.3">
      <c r="A982" s="31">
        <v>977</v>
      </c>
      <c r="B982" s="13" t="s">
        <v>3794</v>
      </c>
      <c r="C982" s="32">
        <v>19021012168</v>
      </c>
      <c r="D982" s="14" t="s">
        <v>3795</v>
      </c>
      <c r="E982" s="14" t="s">
        <v>1882</v>
      </c>
      <c r="F982" s="14" t="s">
        <v>3756</v>
      </c>
      <c r="G982" s="32" t="s">
        <v>1883</v>
      </c>
      <c r="H982" s="13" t="s">
        <v>3763</v>
      </c>
      <c r="I982" s="13">
        <v>33</v>
      </c>
    </row>
    <row r="983" spans="1:9" x14ac:dyDescent="0.3">
      <c r="A983" s="10">
        <v>978</v>
      </c>
      <c r="B983" s="13" t="s">
        <v>3796</v>
      </c>
      <c r="C983" s="32">
        <v>19021140030</v>
      </c>
      <c r="D983" s="14" t="s">
        <v>3797</v>
      </c>
      <c r="E983" s="14" t="s">
        <v>1882</v>
      </c>
      <c r="F983" s="14" t="s">
        <v>3756</v>
      </c>
      <c r="G983" s="32" t="s">
        <v>1883</v>
      </c>
      <c r="H983" s="13" t="s">
        <v>3763</v>
      </c>
      <c r="I983" s="13">
        <v>35</v>
      </c>
    </row>
    <row r="984" spans="1:9" x14ac:dyDescent="0.3">
      <c r="A984" s="31">
        <v>979</v>
      </c>
      <c r="B984" s="13" t="s">
        <v>3798</v>
      </c>
      <c r="C984" s="32">
        <v>20131010971</v>
      </c>
      <c r="D984" s="14" t="s">
        <v>3799</v>
      </c>
      <c r="E984" s="14" t="s">
        <v>1882</v>
      </c>
      <c r="F984" s="14" t="s">
        <v>3756</v>
      </c>
      <c r="G984" s="32" t="s">
        <v>1883</v>
      </c>
      <c r="H984" s="13" t="s">
        <v>3763</v>
      </c>
      <c r="I984" s="13">
        <v>37</v>
      </c>
    </row>
    <row r="985" spans="1:9" x14ac:dyDescent="0.3">
      <c r="A985" s="10">
        <v>980</v>
      </c>
      <c r="B985" s="13" t="s">
        <v>3800</v>
      </c>
      <c r="C985" s="32">
        <v>20131010996</v>
      </c>
      <c r="D985" s="14" t="s">
        <v>3801</v>
      </c>
      <c r="E985" s="14" t="s">
        <v>1882</v>
      </c>
      <c r="F985" s="14" t="s">
        <v>3756</v>
      </c>
      <c r="G985" s="32" t="s">
        <v>1883</v>
      </c>
      <c r="H985" s="13" t="s">
        <v>3763</v>
      </c>
      <c r="I985" s="13">
        <v>39</v>
      </c>
    </row>
    <row r="986" spans="1:9" x14ac:dyDescent="0.3">
      <c r="A986" s="31">
        <v>981</v>
      </c>
      <c r="B986" s="13" t="s">
        <v>3802</v>
      </c>
      <c r="C986" s="32">
        <v>19021012174</v>
      </c>
      <c r="D986" s="14" t="s">
        <v>3803</v>
      </c>
      <c r="E986" s="14" t="s">
        <v>2021</v>
      </c>
      <c r="F986" s="14" t="s">
        <v>3756</v>
      </c>
      <c r="G986" s="32" t="s">
        <v>1883</v>
      </c>
      <c r="H986" s="13" t="s">
        <v>3763</v>
      </c>
      <c r="I986" s="13">
        <v>41</v>
      </c>
    </row>
    <row r="987" spans="1:9" x14ac:dyDescent="0.3">
      <c r="A987" s="10">
        <v>982</v>
      </c>
      <c r="B987" s="13" t="s">
        <v>3804</v>
      </c>
      <c r="C987" s="32">
        <v>19021140038</v>
      </c>
      <c r="D987" s="14" t="s">
        <v>3805</v>
      </c>
      <c r="E987" s="14" t="s">
        <v>2021</v>
      </c>
      <c r="F987" s="14" t="s">
        <v>3756</v>
      </c>
      <c r="G987" s="32" t="s">
        <v>1883</v>
      </c>
      <c r="H987" s="13" t="s">
        <v>3763</v>
      </c>
      <c r="I987" s="13">
        <v>43</v>
      </c>
    </row>
    <row r="988" spans="1:9" x14ac:dyDescent="0.3">
      <c r="A988" s="31">
        <v>983</v>
      </c>
      <c r="B988" s="13" t="s">
        <v>3806</v>
      </c>
      <c r="C988" s="32">
        <v>19021140001</v>
      </c>
      <c r="D988" s="14" t="s">
        <v>3807</v>
      </c>
      <c r="E988" s="14" t="s">
        <v>2021</v>
      </c>
      <c r="F988" s="14" t="s">
        <v>3756</v>
      </c>
      <c r="G988" s="32" t="s">
        <v>1883</v>
      </c>
      <c r="H988" s="13" t="s">
        <v>3763</v>
      </c>
      <c r="I988" s="13">
        <v>45</v>
      </c>
    </row>
    <row r="989" spans="1:9" x14ac:dyDescent="0.3">
      <c r="A989" s="10">
        <v>984</v>
      </c>
      <c r="B989" s="13" t="s">
        <v>3808</v>
      </c>
      <c r="C989" s="32">
        <v>19021180102</v>
      </c>
      <c r="D989" s="14" t="s">
        <v>3809</v>
      </c>
      <c r="E989" s="14" t="s">
        <v>2078</v>
      </c>
      <c r="F989" s="14" t="s">
        <v>3756</v>
      </c>
      <c r="G989" s="32" t="s">
        <v>1883</v>
      </c>
      <c r="H989" s="13" t="s">
        <v>3763</v>
      </c>
      <c r="I989" s="13">
        <v>47</v>
      </c>
    </row>
    <row r="990" spans="1:9" x14ac:dyDescent="0.3">
      <c r="A990" s="31">
        <v>985</v>
      </c>
      <c r="B990" s="13" t="s">
        <v>3810</v>
      </c>
      <c r="C990" s="32">
        <v>19021180106</v>
      </c>
      <c r="D990" s="14" t="s">
        <v>3811</v>
      </c>
      <c r="E990" s="14" t="s">
        <v>2078</v>
      </c>
      <c r="F990" s="14" t="s">
        <v>3756</v>
      </c>
      <c r="G990" s="32" t="s">
        <v>1883</v>
      </c>
      <c r="H990" s="13" t="s">
        <v>3763</v>
      </c>
      <c r="I990" s="13">
        <v>49</v>
      </c>
    </row>
    <row r="991" spans="1:9" x14ac:dyDescent="0.3">
      <c r="A991" s="10">
        <v>986</v>
      </c>
      <c r="B991" s="13" t="s">
        <v>3812</v>
      </c>
      <c r="C991" s="32">
        <v>19021011948</v>
      </c>
      <c r="D991" s="14" t="s">
        <v>3311</v>
      </c>
      <c r="E991" s="14" t="s">
        <v>2078</v>
      </c>
      <c r="F991" s="14" t="s">
        <v>3756</v>
      </c>
      <c r="G991" s="32" t="s">
        <v>1883</v>
      </c>
      <c r="H991" s="13" t="s">
        <v>3763</v>
      </c>
      <c r="I991" s="13">
        <v>51</v>
      </c>
    </row>
    <row r="992" spans="1:9" x14ac:dyDescent="0.3">
      <c r="A992" s="31">
        <v>987</v>
      </c>
      <c r="B992" s="11" t="s">
        <v>3813</v>
      </c>
      <c r="C992" s="12">
        <v>20161010002</v>
      </c>
      <c r="D992" s="11" t="s">
        <v>3814</v>
      </c>
      <c r="E992" s="11" t="s">
        <v>3815</v>
      </c>
      <c r="F992" s="11" t="s">
        <v>17</v>
      </c>
      <c r="G992" s="32" t="s">
        <v>3816</v>
      </c>
      <c r="H992" s="32" t="s">
        <v>19</v>
      </c>
      <c r="I992" s="32">
        <v>2</v>
      </c>
    </row>
    <row r="993" spans="1:9" x14ac:dyDescent="0.3">
      <c r="A993" s="10">
        <v>988</v>
      </c>
      <c r="B993" s="11" t="s">
        <v>3817</v>
      </c>
      <c r="C993" s="12">
        <v>20161010013</v>
      </c>
      <c r="D993" s="11" t="s">
        <v>3818</v>
      </c>
      <c r="E993" s="11" t="s">
        <v>3815</v>
      </c>
      <c r="F993" s="11" t="s">
        <v>17</v>
      </c>
      <c r="G993" s="32" t="s">
        <v>3816</v>
      </c>
      <c r="H993" s="13" t="s">
        <v>19</v>
      </c>
      <c r="I993" s="13">
        <v>4</v>
      </c>
    </row>
    <row r="994" spans="1:9" x14ac:dyDescent="0.3">
      <c r="A994" s="31">
        <v>989</v>
      </c>
      <c r="B994" s="11" t="s">
        <v>3819</v>
      </c>
      <c r="C994" s="12">
        <v>20161010014</v>
      </c>
      <c r="D994" s="11" t="s">
        <v>3820</v>
      </c>
      <c r="E994" s="11" t="s">
        <v>3815</v>
      </c>
      <c r="F994" s="11" t="s">
        <v>17</v>
      </c>
      <c r="G994" s="32" t="s">
        <v>3816</v>
      </c>
      <c r="H994" s="13" t="s">
        <v>19</v>
      </c>
      <c r="I994" s="13">
        <v>6</v>
      </c>
    </row>
    <row r="995" spans="1:9" x14ac:dyDescent="0.3">
      <c r="A995" s="10">
        <v>990</v>
      </c>
      <c r="B995" s="11" t="s">
        <v>3821</v>
      </c>
      <c r="C995" s="12">
        <v>20161010015</v>
      </c>
      <c r="D995" s="11" t="s">
        <v>3822</v>
      </c>
      <c r="E995" s="11" t="s">
        <v>3815</v>
      </c>
      <c r="F995" s="11" t="s">
        <v>17</v>
      </c>
      <c r="G995" s="32" t="s">
        <v>3816</v>
      </c>
      <c r="H995" s="13" t="s">
        <v>19</v>
      </c>
      <c r="I995" s="13">
        <v>8</v>
      </c>
    </row>
    <row r="996" spans="1:9" x14ac:dyDescent="0.3">
      <c r="A996" s="31">
        <v>991</v>
      </c>
      <c r="B996" s="11" t="s">
        <v>3823</v>
      </c>
      <c r="C996" s="12">
        <v>20161010016</v>
      </c>
      <c r="D996" s="11" t="s">
        <v>3824</v>
      </c>
      <c r="E996" s="11" t="s">
        <v>3815</v>
      </c>
      <c r="F996" s="11" t="s">
        <v>17</v>
      </c>
      <c r="G996" s="32" t="s">
        <v>3816</v>
      </c>
      <c r="H996" s="13" t="s">
        <v>19</v>
      </c>
      <c r="I996" s="13">
        <v>10</v>
      </c>
    </row>
    <row r="997" spans="1:9" x14ac:dyDescent="0.3">
      <c r="A997" s="10">
        <v>992</v>
      </c>
      <c r="B997" s="11" t="s">
        <v>3825</v>
      </c>
      <c r="C997" s="12">
        <v>20161010019</v>
      </c>
      <c r="D997" s="11" t="s">
        <v>3826</v>
      </c>
      <c r="E997" s="11" t="s">
        <v>3815</v>
      </c>
      <c r="F997" s="11" t="s">
        <v>17</v>
      </c>
      <c r="G997" s="32" t="s">
        <v>3816</v>
      </c>
      <c r="H997" s="13" t="s">
        <v>19</v>
      </c>
      <c r="I997" s="13">
        <v>12</v>
      </c>
    </row>
    <row r="998" spans="1:9" x14ac:dyDescent="0.3">
      <c r="A998" s="31">
        <v>993</v>
      </c>
      <c r="B998" s="11" t="s">
        <v>3827</v>
      </c>
      <c r="C998" s="12">
        <v>20161010034</v>
      </c>
      <c r="D998" s="11" t="s">
        <v>3828</v>
      </c>
      <c r="E998" s="11" t="s">
        <v>3815</v>
      </c>
      <c r="F998" s="11" t="s">
        <v>17</v>
      </c>
      <c r="G998" s="32" t="s">
        <v>3816</v>
      </c>
      <c r="H998" s="13" t="s">
        <v>19</v>
      </c>
      <c r="I998" s="13">
        <v>14</v>
      </c>
    </row>
    <row r="999" spans="1:9" x14ac:dyDescent="0.3">
      <c r="A999" s="10">
        <v>994</v>
      </c>
      <c r="B999" s="11" t="s">
        <v>3829</v>
      </c>
      <c r="C999" s="12">
        <v>20161010038</v>
      </c>
      <c r="D999" s="11" t="s">
        <v>3830</v>
      </c>
      <c r="E999" s="11" t="s">
        <v>3815</v>
      </c>
      <c r="F999" s="11" t="s">
        <v>17</v>
      </c>
      <c r="G999" s="32" t="s">
        <v>3816</v>
      </c>
      <c r="H999" s="13" t="s">
        <v>19</v>
      </c>
      <c r="I999" s="13">
        <v>16</v>
      </c>
    </row>
    <row r="1000" spans="1:9" x14ac:dyDescent="0.3">
      <c r="A1000" s="31">
        <v>995</v>
      </c>
      <c r="B1000" s="11" t="s">
        <v>3831</v>
      </c>
      <c r="C1000" s="12">
        <v>20161010039</v>
      </c>
      <c r="D1000" s="11" t="s">
        <v>3832</v>
      </c>
      <c r="E1000" s="11" t="s">
        <v>3815</v>
      </c>
      <c r="F1000" s="11" t="s">
        <v>17</v>
      </c>
      <c r="G1000" s="32" t="s">
        <v>3816</v>
      </c>
      <c r="H1000" s="13" t="s">
        <v>19</v>
      </c>
      <c r="I1000" s="13">
        <v>18</v>
      </c>
    </row>
    <row r="1001" spans="1:9" x14ac:dyDescent="0.3">
      <c r="A1001" s="10">
        <v>996</v>
      </c>
      <c r="B1001" s="11" t="s">
        <v>3833</v>
      </c>
      <c r="C1001" s="12">
        <v>20161010041</v>
      </c>
      <c r="D1001" s="11" t="s">
        <v>1091</v>
      </c>
      <c r="E1001" s="11" t="s">
        <v>3815</v>
      </c>
      <c r="F1001" s="11" t="s">
        <v>17</v>
      </c>
      <c r="G1001" s="32" t="s">
        <v>3816</v>
      </c>
      <c r="H1001" s="13" t="s">
        <v>19</v>
      </c>
      <c r="I1001" s="13">
        <v>20</v>
      </c>
    </row>
    <row r="1002" spans="1:9" x14ac:dyDescent="0.3">
      <c r="A1002" s="31">
        <v>997</v>
      </c>
      <c r="B1002" s="11" t="s">
        <v>3834</v>
      </c>
      <c r="C1002" s="12">
        <v>20161010043</v>
      </c>
      <c r="D1002" s="11" t="s">
        <v>3835</v>
      </c>
      <c r="E1002" s="11" t="s">
        <v>3815</v>
      </c>
      <c r="F1002" s="11" t="s">
        <v>17</v>
      </c>
      <c r="G1002" s="32" t="s">
        <v>3816</v>
      </c>
      <c r="H1002" s="13" t="s">
        <v>19</v>
      </c>
      <c r="I1002" s="13">
        <v>22</v>
      </c>
    </row>
    <row r="1003" spans="1:9" x14ac:dyDescent="0.3">
      <c r="A1003" s="10">
        <v>998</v>
      </c>
      <c r="B1003" s="11" t="s">
        <v>3836</v>
      </c>
      <c r="C1003" s="12">
        <v>20161010044</v>
      </c>
      <c r="D1003" s="11" t="s">
        <v>3837</v>
      </c>
      <c r="E1003" s="11" t="s">
        <v>3815</v>
      </c>
      <c r="F1003" s="11" t="s">
        <v>17</v>
      </c>
      <c r="G1003" s="32" t="s">
        <v>3816</v>
      </c>
      <c r="H1003" s="13" t="s">
        <v>19</v>
      </c>
      <c r="I1003" s="13">
        <v>24</v>
      </c>
    </row>
    <row r="1004" spans="1:9" x14ac:dyDescent="0.3">
      <c r="A1004" s="31">
        <v>999</v>
      </c>
      <c r="B1004" s="11" t="s">
        <v>3838</v>
      </c>
      <c r="C1004" s="12">
        <v>20161010045</v>
      </c>
      <c r="D1004" s="11" t="s">
        <v>3839</v>
      </c>
      <c r="E1004" s="11" t="s">
        <v>3815</v>
      </c>
      <c r="F1004" s="11" t="s">
        <v>17</v>
      </c>
      <c r="G1004" s="32" t="s">
        <v>3816</v>
      </c>
      <c r="H1004" s="13" t="s">
        <v>19</v>
      </c>
      <c r="I1004" s="13">
        <v>26</v>
      </c>
    </row>
    <row r="1005" spans="1:9" x14ac:dyDescent="0.3">
      <c r="A1005" s="10">
        <v>1000</v>
      </c>
      <c r="B1005" s="11" t="s">
        <v>3840</v>
      </c>
      <c r="C1005" s="12">
        <v>20161010046</v>
      </c>
      <c r="D1005" s="11" t="s">
        <v>2284</v>
      </c>
      <c r="E1005" s="11" t="s">
        <v>3815</v>
      </c>
      <c r="F1005" s="11" t="s">
        <v>17</v>
      </c>
      <c r="G1005" s="32" t="s">
        <v>3816</v>
      </c>
      <c r="H1005" s="13" t="s">
        <v>19</v>
      </c>
      <c r="I1005" s="13">
        <v>28</v>
      </c>
    </row>
    <row r="1006" spans="1:9" x14ac:dyDescent="0.3">
      <c r="A1006" s="31">
        <v>1001</v>
      </c>
      <c r="B1006" s="11" t="s">
        <v>3841</v>
      </c>
      <c r="C1006" s="12">
        <v>20161010047</v>
      </c>
      <c r="D1006" s="11" t="s">
        <v>3842</v>
      </c>
      <c r="E1006" s="11" t="s">
        <v>3815</v>
      </c>
      <c r="F1006" s="11" t="s">
        <v>17</v>
      </c>
      <c r="G1006" s="32" t="s">
        <v>3816</v>
      </c>
      <c r="H1006" s="13" t="s">
        <v>19</v>
      </c>
      <c r="I1006" s="13">
        <v>30</v>
      </c>
    </row>
    <row r="1007" spans="1:9" x14ac:dyDescent="0.3">
      <c r="A1007" s="10">
        <v>1002</v>
      </c>
      <c r="B1007" s="11" t="s">
        <v>3843</v>
      </c>
      <c r="C1007" s="12">
        <v>20161010048</v>
      </c>
      <c r="D1007" s="11" t="s">
        <v>3844</v>
      </c>
      <c r="E1007" s="11" t="s">
        <v>3815</v>
      </c>
      <c r="F1007" s="11" t="s">
        <v>17</v>
      </c>
      <c r="G1007" s="32" t="s">
        <v>3816</v>
      </c>
      <c r="H1007" s="13" t="s">
        <v>19</v>
      </c>
      <c r="I1007" s="13">
        <v>32</v>
      </c>
    </row>
    <row r="1008" spans="1:9" x14ac:dyDescent="0.3">
      <c r="A1008" s="31">
        <v>1003</v>
      </c>
      <c r="B1008" s="11" t="s">
        <v>3845</v>
      </c>
      <c r="C1008" s="12">
        <v>20161010049</v>
      </c>
      <c r="D1008" s="11" t="s">
        <v>3846</v>
      </c>
      <c r="E1008" s="11" t="s">
        <v>3815</v>
      </c>
      <c r="F1008" s="11" t="s">
        <v>17</v>
      </c>
      <c r="G1008" s="32" t="s">
        <v>3816</v>
      </c>
      <c r="H1008" s="13" t="s">
        <v>19</v>
      </c>
      <c r="I1008" s="13">
        <v>34</v>
      </c>
    </row>
    <row r="1009" spans="1:9" x14ac:dyDescent="0.3">
      <c r="A1009" s="10">
        <v>1004</v>
      </c>
      <c r="B1009" s="11" t="s">
        <v>3847</v>
      </c>
      <c r="C1009" s="12">
        <v>20161010051</v>
      </c>
      <c r="D1009" s="11" t="s">
        <v>3848</v>
      </c>
      <c r="E1009" s="11" t="s">
        <v>3815</v>
      </c>
      <c r="F1009" s="11" t="s">
        <v>17</v>
      </c>
      <c r="G1009" s="32" t="s">
        <v>3816</v>
      </c>
      <c r="H1009" s="13" t="s">
        <v>19</v>
      </c>
      <c r="I1009" s="13">
        <v>36</v>
      </c>
    </row>
    <row r="1010" spans="1:9" x14ac:dyDescent="0.3">
      <c r="A1010" s="31">
        <v>1005</v>
      </c>
      <c r="B1010" s="11" t="s">
        <v>3849</v>
      </c>
      <c r="C1010" s="12">
        <v>20161010052</v>
      </c>
      <c r="D1010" s="11" t="s">
        <v>3850</v>
      </c>
      <c r="E1010" s="11" t="s">
        <v>3815</v>
      </c>
      <c r="F1010" s="11" t="s">
        <v>17</v>
      </c>
      <c r="G1010" s="32" t="s">
        <v>3816</v>
      </c>
      <c r="H1010" s="13" t="s">
        <v>19</v>
      </c>
      <c r="I1010" s="13">
        <v>38</v>
      </c>
    </row>
    <row r="1011" spans="1:9" x14ac:dyDescent="0.3">
      <c r="A1011" s="10">
        <v>1006</v>
      </c>
      <c r="B1011" s="11" t="s">
        <v>3851</v>
      </c>
      <c r="C1011" s="12">
        <v>20161010053</v>
      </c>
      <c r="D1011" s="11" t="s">
        <v>3852</v>
      </c>
      <c r="E1011" s="11" t="s">
        <v>3815</v>
      </c>
      <c r="F1011" s="11" t="s">
        <v>17</v>
      </c>
      <c r="G1011" s="32" t="s">
        <v>3816</v>
      </c>
      <c r="H1011" s="13" t="s">
        <v>19</v>
      </c>
      <c r="I1011" s="13">
        <v>40</v>
      </c>
    </row>
    <row r="1012" spans="1:9" x14ac:dyDescent="0.3">
      <c r="A1012" s="31">
        <v>1007</v>
      </c>
      <c r="B1012" s="11" t="s">
        <v>3853</v>
      </c>
      <c r="C1012" s="12">
        <v>20161010054</v>
      </c>
      <c r="D1012" s="11" t="s">
        <v>3854</v>
      </c>
      <c r="E1012" s="11" t="s">
        <v>3815</v>
      </c>
      <c r="F1012" s="11" t="s">
        <v>17</v>
      </c>
      <c r="G1012" s="32" t="s">
        <v>3816</v>
      </c>
      <c r="H1012" s="13" t="s">
        <v>19</v>
      </c>
      <c r="I1012" s="13">
        <v>42</v>
      </c>
    </row>
    <row r="1013" spans="1:9" x14ac:dyDescent="0.3">
      <c r="A1013" s="10">
        <v>1008</v>
      </c>
      <c r="B1013" s="11" t="s">
        <v>3855</v>
      </c>
      <c r="C1013" s="12">
        <v>20161010055</v>
      </c>
      <c r="D1013" s="11" t="s">
        <v>3856</v>
      </c>
      <c r="E1013" s="11" t="s">
        <v>3815</v>
      </c>
      <c r="F1013" s="11" t="s">
        <v>17</v>
      </c>
      <c r="G1013" s="32" t="s">
        <v>3816</v>
      </c>
      <c r="H1013" s="13" t="s">
        <v>19</v>
      </c>
      <c r="I1013" s="13">
        <v>44</v>
      </c>
    </row>
    <row r="1014" spans="1:9" x14ac:dyDescent="0.3">
      <c r="A1014" s="31">
        <v>1009</v>
      </c>
      <c r="B1014" s="11" t="s">
        <v>3857</v>
      </c>
      <c r="C1014" s="12">
        <v>20161010058</v>
      </c>
      <c r="D1014" s="11" t="s">
        <v>3858</v>
      </c>
      <c r="E1014" s="11" t="s">
        <v>3815</v>
      </c>
      <c r="F1014" s="11" t="s">
        <v>17</v>
      </c>
      <c r="G1014" s="32" t="s">
        <v>3816</v>
      </c>
      <c r="H1014" s="13" t="s">
        <v>19</v>
      </c>
      <c r="I1014" s="13">
        <v>46</v>
      </c>
    </row>
    <row r="1015" spans="1:9" x14ac:dyDescent="0.3">
      <c r="A1015" s="10">
        <v>1010</v>
      </c>
      <c r="B1015" s="11" t="s">
        <v>3859</v>
      </c>
      <c r="C1015" s="12">
        <v>20161010059</v>
      </c>
      <c r="D1015" s="11" t="s">
        <v>3860</v>
      </c>
      <c r="E1015" s="11" t="s">
        <v>3815</v>
      </c>
      <c r="F1015" s="11" t="s">
        <v>17</v>
      </c>
      <c r="G1015" s="32" t="s">
        <v>3816</v>
      </c>
      <c r="H1015" s="13" t="s">
        <v>19</v>
      </c>
      <c r="I1015" s="13">
        <v>48</v>
      </c>
    </row>
    <row r="1016" spans="1:9" x14ac:dyDescent="0.3">
      <c r="A1016" s="31">
        <v>1011</v>
      </c>
      <c r="B1016" s="11" t="s">
        <v>3861</v>
      </c>
      <c r="C1016" s="12">
        <v>20161010060</v>
      </c>
      <c r="D1016" s="11" t="s">
        <v>3862</v>
      </c>
      <c r="E1016" s="11" t="s">
        <v>3815</v>
      </c>
      <c r="F1016" s="11" t="s">
        <v>17</v>
      </c>
      <c r="G1016" s="32" t="s">
        <v>3816</v>
      </c>
      <c r="H1016" s="13" t="s">
        <v>19</v>
      </c>
      <c r="I1016" s="13">
        <v>50</v>
      </c>
    </row>
    <row r="1017" spans="1:9" x14ac:dyDescent="0.3">
      <c r="A1017" s="10">
        <v>1012</v>
      </c>
      <c r="B1017" s="11" t="s">
        <v>3863</v>
      </c>
      <c r="C1017" s="12">
        <v>20161010061</v>
      </c>
      <c r="D1017" s="11" t="s">
        <v>3864</v>
      </c>
      <c r="E1017" s="11" t="s">
        <v>3815</v>
      </c>
      <c r="F1017" s="11" t="s">
        <v>17</v>
      </c>
      <c r="G1017" s="32" t="s">
        <v>3816</v>
      </c>
      <c r="H1017" s="13" t="s">
        <v>19</v>
      </c>
      <c r="I1017" s="13">
        <v>52</v>
      </c>
    </row>
    <row r="1018" spans="1:9" x14ac:dyDescent="0.3">
      <c r="A1018" s="31">
        <v>1013</v>
      </c>
      <c r="B1018" s="11" t="s">
        <v>3865</v>
      </c>
      <c r="C1018" s="12">
        <v>20161010062</v>
      </c>
      <c r="D1018" s="11" t="s">
        <v>3866</v>
      </c>
      <c r="E1018" s="11" t="s">
        <v>3815</v>
      </c>
      <c r="F1018" s="11" t="s">
        <v>17</v>
      </c>
      <c r="G1018" s="32" t="s">
        <v>3816</v>
      </c>
      <c r="H1018" s="13" t="s">
        <v>19</v>
      </c>
      <c r="I1018" s="13">
        <v>54</v>
      </c>
    </row>
    <row r="1019" spans="1:9" x14ac:dyDescent="0.3">
      <c r="A1019" s="10">
        <v>1014</v>
      </c>
      <c r="B1019" s="11" t="s">
        <v>3867</v>
      </c>
      <c r="C1019" s="12">
        <v>20161010063</v>
      </c>
      <c r="D1019" s="11" t="s">
        <v>3868</v>
      </c>
      <c r="E1019" s="11" t="s">
        <v>3815</v>
      </c>
      <c r="F1019" s="11" t="s">
        <v>17</v>
      </c>
      <c r="G1019" s="32" t="s">
        <v>3816</v>
      </c>
      <c r="H1019" s="13" t="s">
        <v>19</v>
      </c>
      <c r="I1019" s="13">
        <v>56</v>
      </c>
    </row>
    <row r="1020" spans="1:9" x14ac:dyDescent="0.3">
      <c r="A1020" s="31">
        <v>1015</v>
      </c>
      <c r="B1020" s="11" t="s">
        <v>3869</v>
      </c>
      <c r="C1020" s="12">
        <v>20161010064</v>
      </c>
      <c r="D1020" s="11" t="s">
        <v>3870</v>
      </c>
      <c r="E1020" s="11" t="s">
        <v>3815</v>
      </c>
      <c r="F1020" s="11" t="s">
        <v>17</v>
      </c>
      <c r="G1020" s="32" t="s">
        <v>3816</v>
      </c>
      <c r="H1020" s="13" t="s">
        <v>19</v>
      </c>
      <c r="I1020" s="13">
        <v>58</v>
      </c>
    </row>
    <row r="1021" spans="1:9" x14ac:dyDescent="0.3">
      <c r="A1021" s="10">
        <v>1016</v>
      </c>
      <c r="B1021" s="11" t="s">
        <v>3871</v>
      </c>
      <c r="C1021" s="12">
        <v>20161010065</v>
      </c>
      <c r="D1021" s="11" t="s">
        <v>3872</v>
      </c>
      <c r="E1021" s="11" t="s">
        <v>3815</v>
      </c>
      <c r="F1021" s="11" t="s">
        <v>17</v>
      </c>
      <c r="G1021" s="32" t="s">
        <v>3816</v>
      </c>
      <c r="H1021" s="13" t="s">
        <v>19</v>
      </c>
      <c r="I1021" s="13">
        <v>60</v>
      </c>
    </row>
    <row r="1022" spans="1:9" x14ac:dyDescent="0.3">
      <c r="A1022" s="31">
        <v>1017</v>
      </c>
      <c r="B1022" s="11" t="s">
        <v>3873</v>
      </c>
      <c r="C1022" s="12">
        <v>20161010066</v>
      </c>
      <c r="D1022" s="11" t="s">
        <v>3874</v>
      </c>
      <c r="E1022" s="11" t="s">
        <v>3815</v>
      </c>
      <c r="F1022" s="11" t="s">
        <v>17</v>
      </c>
      <c r="G1022" s="32" t="s">
        <v>3816</v>
      </c>
      <c r="H1022" s="13" t="s">
        <v>19</v>
      </c>
      <c r="I1022" s="13">
        <v>62</v>
      </c>
    </row>
    <row r="1023" spans="1:9" x14ac:dyDescent="0.3">
      <c r="A1023" s="10">
        <v>1018</v>
      </c>
      <c r="B1023" s="11" t="s">
        <v>3875</v>
      </c>
      <c r="C1023" s="12">
        <v>20161010067</v>
      </c>
      <c r="D1023" s="11" t="s">
        <v>3876</v>
      </c>
      <c r="E1023" s="11" t="s">
        <v>3815</v>
      </c>
      <c r="F1023" s="11" t="s">
        <v>17</v>
      </c>
      <c r="G1023" s="32" t="s">
        <v>3816</v>
      </c>
      <c r="H1023" s="13" t="s">
        <v>19</v>
      </c>
      <c r="I1023" s="13">
        <v>64</v>
      </c>
    </row>
    <row r="1024" spans="1:9" x14ac:dyDescent="0.3">
      <c r="A1024" s="31">
        <v>1019</v>
      </c>
      <c r="B1024" s="11" t="s">
        <v>3877</v>
      </c>
      <c r="C1024" s="12">
        <v>20161010068</v>
      </c>
      <c r="D1024" s="11" t="s">
        <v>3878</v>
      </c>
      <c r="E1024" s="11" t="s">
        <v>3815</v>
      </c>
      <c r="F1024" s="11" t="s">
        <v>17</v>
      </c>
      <c r="G1024" s="32" t="s">
        <v>3816</v>
      </c>
      <c r="H1024" s="13" t="s">
        <v>84</v>
      </c>
      <c r="I1024" s="13">
        <v>2</v>
      </c>
    </row>
    <row r="1025" spans="1:9" x14ac:dyDescent="0.3">
      <c r="A1025" s="10">
        <v>1020</v>
      </c>
      <c r="B1025" s="11" t="s">
        <v>3879</v>
      </c>
      <c r="C1025" s="12">
        <v>20161010069</v>
      </c>
      <c r="D1025" s="11" t="s">
        <v>3880</v>
      </c>
      <c r="E1025" s="11" t="s">
        <v>3815</v>
      </c>
      <c r="F1025" s="11" t="s">
        <v>17</v>
      </c>
      <c r="G1025" s="32" t="s">
        <v>3816</v>
      </c>
      <c r="H1025" s="13" t="s">
        <v>84</v>
      </c>
      <c r="I1025" s="13">
        <v>4</v>
      </c>
    </row>
    <row r="1026" spans="1:9" x14ac:dyDescent="0.3">
      <c r="A1026" s="31">
        <v>1021</v>
      </c>
      <c r="B1026" s="11" t="s">
        <v>3881</v>
      </c>
      <c r="C1026" s="12">
        <v>20161010070</v>
      </c>
      <c r="D1026" s="11" t="s">
        <v>3882</v>
      </c>
      <c r="E1026" s="11" t="s">
        <v>3815</v>
      </c>
      <c r="F1026" s="11" t="s">
        <v>17</v>
      </c>
      <c r="G1026" s="32" t="s">
        <v>3816</v>
      </c>
      <c r="H1026" s="13" t="s">
        <v>84</v>
      </c>
      <c r="I1026" s="13">
        <v>6</v>
      </c>
    </row>
    <row r="1027" spans="1:9" x14ac:dyDescent="0.3">
      <c r="A1027" s="10">
        <v>1022</v>
      </c>
      <c r="B1027" s="11" t="s">
        <v>3883</v>
      </c>
      <c r="C1027" s="12">
        <v>20161010071</v>
      </c>
      <c r="D1027" s="11" t="s">
        <v>1303</v>
      </c>
      <c r="E1027" s="11" t="s">
        <v>3815</v>
      </c>
      <c r="F1027" s="11" t="s">
        <v>17</v>
      </c>
      <c r="G1027" s="32" t="s">
        <v>3816</v>
      </c>
      <c r="H1027" s="13" t="s">
        <v>84</v>
      </c>
      <c r="I1027" s="13">
        <v>8</v>
      </c>
    </row>
    <row r="1028" spans="1:9" x14ac:dyDescent="0.3">
      <c r="A1028" s="31">
        <v>1023</v>
      </c>
      <c r="B1028" s="11" t="s">
        <v>3884</v>
      </c>
      <c r="C1028" s="12">
        <v>20161010073</v>
      </c>
      <c r="D1028" s="11" t="s">
        <v>3885</v>
      </c>
      <c r="E1028" s="11" t="s">
        <v>3815</v>
      </c>
      <c r="F1028" s="11" t="s">
        <v>17</v>
      </c>
      <c r="G1028" s="32" t="s">
        <v>3816</v>
      </c>
      <c r="H1028" s="13" t="s">
        <v>84</v>
      </c>
      <c r="I1028" s="13">
        <v>10</v>
      </c>
    </row>
    <row r="1029" spans="1:9" x14ac:dyDescent="0.3">
      <c r="A1029" s="10">
        <v>1024</v>
      </c>
      <c r="B1029" s="11" t="s">
        <v>3886</v>
      </c>
      <c r="C1029" s="12">
        <v>20161010074</v>
      </c>
      <c r="D1029" s="11" t="s">
        <v>3887</v>
      </c>
      <c r="E1029" s="11" t="s">
        <v>3815</v>
      </c>
      <c r="F1029" s="11" t="s">
        <v>17</v>
      </c>
      <c r="G1029" s="32" t="s">
        <v>3816</v>
      </c>
      <c r="H1029" s="13" t="s">
        <v>84</v>
      </c>
      <c r="I1029" s="13">
        <v>12</v>
      </c>
    </row>
    <row r="1030" spans="1:9" x14ac:dyDescent="0.3">
      <c r="A1030" s="31">
        <v>1025</v>
      </c>
      <c r="B1030" s="11" t="s">
        <v>3888</v>
      </c>
      <c r="C1030" s="12">
        <v>20161010075</v>
      </c>
      <c r="D1030" s="11" t="s">
        <v>1899</v>
      </c>
      <c r="E1030" s="11" t="s">
        <v>3815</v>
      </c>
      <c r="F1030" s="11" t="s">
        <v>17</v>
      </c>
      <c r="G1030" s="32" t="s">
        <v>3816</v>
      </c>
      <c r="H1030" s="13" t="s">
        <v>84</v>
      </c>
      <c r="I1030" s="13">
        <v>14</v>
      </c>
    </row>
    <row r="1031" spans="1:9" x14ac:dyDescent="0.3">
      <c r="A1031" s="10">
        <v>1026</v>
      </c>
      <c r="B1031" s="11" t="s">
        <v>3889</v>
      </c>
      <c r="C1031" s="12">
        <v>20161010077</v>
      </c>
      <c r="D1031" s="11" t="s">
        <v>3890</v>
      </c>
      <c r="E1031" s="11" t="s">
        <v>3815</v>
      </c>
      <c r="F1031" s="11" t="s">
        <v>17</v>
      </c>
      <c r="G1031" s="32" t="s">
        <v>3816</v>
      </c>
      <c r="H1031" s="13" t="s">
        <v>84</v>
      </c>
      <c r="I1031" s="13">
        <v>16</v>
      </c>
    </row>
    <row r="1032" spans="1:9" x14ac:dyDescent="0.3">
      <c r="A1032" s="31">
        <v>1027</v>
      </c>
      <c r="B1032" s="11" t="s">
        <v>3891</v>
      </c>
      <c r="C1032" s="12">
        <v>20161010078</v>
      </c>
      <c r="D1032" s="11" t="s">
        <v>3892</v>
      </c>
      <c r="E1032" s="11" t="s">
        <v>3815</v>
      </c>
      <c r="F1032" s="11" t="s">
        <v>17</v>
      </c>
      <c r="G1032" s="32" t="s">
        <v>3816</v>
      </c>
      <c r="H1032" s="13" t="s">
        <v>84</v>
      </c>
      <c r="I1032" s="13">
        <v>18</v>
      </c>
    </row>
    <row r="1033" spans="1:9" x14ac:dyDescent="0.3">
      <c r="A1033" s="10">
        <v>1028</v>
      </c>
      <c r="B1033" s="11" t="s">
        <v>3893</v>
      </c>
      <c r="C1033" s="12">
        <v>20161010082</v>
      </c>
      <c r="D1033" s="11" t="s">
        <v>3894</v>
      </c>
      <c r="E1033" s="11" t="s">
        <v>3815</v>
      </c>
      <c r="F1033" s="11" t="s">
        <v>17</v>
      </c>
      <c r="G1033" s="32" t="s">
        <v>3816</v>
      </c>
      <c r="H1033" s="13" t="s">
        <v>84</v>
      </c>
      <c r="I1033" s="13">
        <v>20</v>
      </c>
    </row>
    <row r="1034" spans="1:9" x14ac:dyDescent="0.3">
      <c r="A1034" s="31">
        <v>1029</v>
      </c>
      <c r="B1034" s="11" t="s">
        <v>3895</v>
      </c>
      <c r="C1034" s="12">
        <v>20161010083</v>
      </c>
      <c r="D1034" s="11" t="s">
        <v>3896</v>
      </c>
      <c r="E1034" s="11" t="s">
        <v>3815</v>
      </c>
      <c r="F1034" s="11" t="s">
        <v>17</v>
      </c>
      <c r="G1034" s="32" t="s">
        <v>3816</v>
      </c>
      <c r="H1034" s="13" t="s">
        <v>84</v>
      </c>
      <c r="I1034" s="13">
        <v>22</v>
      </c>
    </row>
    <row r="1035" spans="1:9" x14ac:dyDescent="0.3">
      <c r="A1035" s="10">
        <v>1030</v>
      </c>
      <c r="B1035" s="11" t="s">
        <v>3897</v>
      </c>
      <c r="C1035" s="12">
        <v>20161010084</v>
      </c>
      <c r="D1035" s="11" t="s">
        <v>3898</v>
      </c>
      <c r="E1035" s="11" t="s">
        <v>3815</v>
      </c>
      <c r="F1035" s="11" t="s">
        <v>17</v>
      </c>
      <c r="G1035" s="32" t="s">
        <v>3816</v>
      </c>
      <c r="H1035" s="13" t="s">
        <v>84</v>
      </c>
      <c r="I1035" s="13">
        <v>24</v>
      </c>
    </row>
    <row r="1036" spans="1:9" x14ac:dyDescent="0.3">
      <c r="A1036" s="31">
        <v>1031</v>
      </c>
      <c r="B1036" s="11" t="s">
        <v>3899</v>
      </c>
      <c r="C1036" s="12">
        <v>20161010085</v>
      </c>
      <c r="D1036" s="11" t="s">
        <v>3900</v>
      </c>
      <c r="E1036" s="11" t="s">
        <v>3815</v>
      </c>
      <c r="F1036" s="11" t="s">
        <v>17</v>
      </c>
      <c r="G1036" s="32" t="s">
        <v>3816</v>
      </c>
      <c r="H1036" s="13" t="s">
        <v>84</v>
      </c>
      <c r="I1036" s="13">
        <v>26</v>
      </c>
    </row>
    <row r="1037" spans="1:9" x14ac:dyDescent="0.3">
      <c r="A1037" s="10">
        <v>1032</v>
      </c>
      <c r="B1037" s="11" t="s">
        <v>3901</v>
      </c>
      <c r="C1037" s="12">
        <v>20161010087</v>
      </c>
      <c r="D1037" s="11" t="s">
        <v>3902</v>
      </c>
      <c r="E1037" s="11" t="s">
        <v>3815</v>
      </c>
      <c r="F1037" s="11" t="s">
        <v>17</v>
      </c>
      <c r="G1037" s="32" t="s">
        <v>3816</v>
      </c>
      <c r="H1037" s="13" t="s">
        <v>84</v>
      </c>
      <c r="I1037" s="13">
        <v>28</v>
      </c>
    </row>
    <row r="1038" spans="1:9" x14ac:dyDescent="0.3">
      <c r="A1038" s="31">
        <v>1033</v>
      </c>
      <c r="B1038" s="11" t="s">
        <v>3903</v>
      </c>
      <c r="C1038" s="12">
        <v>20161010088</v>
      </c>
      <c r="D1038" s="11" t="s">
        <v>3904</v>
      </c>
      <c r="E1038" s="11" t="s">
        <v>3815</v>
      </c>
      <c r="F1038" s="11" t="s">
        <v>17</v>
      </c>
      <c r="G1038" s="32" t="s">
        <v>3816</v>
      </c>
      <c r="H1038" s="13" t="s">
        <v>84</v>
      </c>
      <c r="I1038" s="13">
        <v>30</v>
      </c>
    </row>
    <row r="1039" spans="1:9" x14ac:dyDescent="0.3">
      <c r="A1039" s="10">
        <v>1034</v>
      </c>
      <c r="B1039" s="11" t="s">
        <v>3905</v>
      </c>
      <c r="C1039" s="12">
        <v>20161010089</v>
      </c>
      <c r="D1039" s="11" t="s">
        <v>3906</v>
      </c>
      <c r="E1039" s="11" t="s">
        <v>3815</v>
      </c>
      <c r="F1039" s="11" t="s">
        <v>17</v>
      </c>
      <c r="G1039" s="32" t="s">
        <v>3816</v>
      </c>
      <c r="H1039" s="13" t="s">
        <v>84</v>
      </c>
      <c r="I1039" s="13">
        <v>32</v>
      </c>
    </row>
    <row r="1040" spans="1:9" x14ac:dyDescent="0.3">
      <c r="A1040" s="31">
        <v>1035</v>
      </c>
      <c r="B1040" s="11" t="s">
        <v>3907</v>
      </c>
      <c r="C1040" s="12">
        <v>20161010090</v>
      </c>
      <c r="D1040" s="11" t="s">
        <v>3908</v>
      </c>
      <c r="E1040" s="11" t="s">
        <v>3815</v>
      </c>
      <c r="F1040" s="11" t="s">
        <v>17</v>
      </c>
      <c r="G1040" s="32" t="s">
        <v>3816</v>
      </c>
      <c r="H1040" s="13" t="s">
        <v>84</v>
      </c>
      <c r="I1040" s="13">
        <v>34</v>
      </c>
    </row>
    <row r="1041" spans="1:9" x14ac:dyDescent="0.3">
      <c r="A1041" s="10">
        <v>1036</v>
      </c>
      <c r="B1041" s="11" t="s">
        <v>3909</v>
      </c>
      <c r="C1041" s="12">
        <v>20161010093</v>
      </c>
      <c r="D1041" s="11" t="s">
        <v>3910</v>
      </c>
      <c r="E1041" s="11" t="s">
        <v>3815</v>
      </c>
      <c r="F1041" s="11" t="s">
        <v>17</v>
      </c>
      <c r="G1041" s="32" t="s">
        <v>3816</v>
      </c>
      <c r="H1041" s="13" t="s">
        <v>84</v>
      </c>
      <c r="I1041" s="13">
        <v>36</v>
      </c>
    </row>
    <row r="1042" spans="1:9" x14ac:dyDescent="0.3">
      <c r="A1042" s="31">
        <v>1037</v>
      </c>
      <c r="B1042" s="11" t="s">
        <v>3911</v>
      </c>
      <c r="C1042" s="12">
        <v>20161010094</v>
      </c>
      <c r="D1042" s="11" t="s">
        <v>3912</v>
      </c>
      <c r="E1042" s="11" t="s">
        <v>3815</v>
      </c>
      <c r="F1042" s="11" t="s">
        <v>17</v>
      </c>
      <c r="G1042" s="32" t="s">
        <v>3816</v>
      </c>
      <c r="H1042" s="13" t="s">
        <v>84</v>
      </c>
      <c r="I1042" s="13">
        <v>38</v>
      </c>
    </row>
    <row r="1043" spans="1:9" x14ac:dyDescent="0.3">
      <c r="A1043" s="10">
        <v>1038</v>
      </c>
      <c r="B1043" s="11" t="s">
        <v>3913</v>
      </c>
      <c r="C1043" s="12">
        <v>20161010100</v>
      </c>
      <c r="D1043" s="11" t="s">
        <v>3914</v>
      </c>
      <c r="E1043" s="11" t="s">
        <v>3815</v>
      </c>
      <c r="F1043" s="11" t="s">
        <v>17</v>
      </c>
      <c r="G1043" s="32" t="s">
        <v>3816</v>
      </c>
      <c r="H1043" s="13" t="s">
        <v>84</v>
      </c>
      <c r="I1043" s="13">
        <v>40</v>
      </c>
    </row>
    <row r="1044" spans="1:9" x14ac:dyDescent="0.3">
      <c r="A1044" s="31">
        <v>1039</v>
      </c>
      <c r="B1044" s="14" t="s">
        <v>3915</v>
      </c>
      <c r="C1044" s="12">
        <v>20161010079</v>
      </c>
      <c r="D1044" s="14" t="s">
        <v>749</v>
      </c>
      <c r="E1044" s="14" t="s">
        <v>3916</v>
      </c>
      <c r="F1044" s="13" t="s">
        <v>17</v>
      </c>
      <c r="G1044" s="32" t="s">
        <v>3816</v>
      </c>
      <c r="H1044" s="13" t="s">
        <v>84</v>
      </c>
      <c r="I1044" s="13">
        <v>42</v>
      </c>
    </row>
    <row r="1045" spans="1:9" x14ac:dyDescent="0.3">
      <c r="A1045" s="10">
        <v>1040</v>
      </c>
      <c r="B1045" s="11" t="s">
        <v>3917</v>
      </c>
      <c r="C1045" s="12">
        <v>20161010001</v>
      </c>
      <c r="D1045" s="11" t="s">
        <v>3918</v>
      </c>
      <c r="E1045" s="11" t="s">
        <v>3815</v>
      </c>
      <c r="F1045" s="11" t="s">
        <v>703</v>
      </c>
      <c r="G1045" s="32" t="s">
        <v>3816</v>
      </c>
      <c r="H1045" s="13" t="s">
        <v>84</v>
      </c>
      <c r="I1045" s="13">
        <v>44</v>
      </c>
    </row>
    <row r="1046" spans="1:9" x14ac:dyDescent="0.3">
      <c r="A1046" s="31">
        <v>1041</v>
      </c>
      <c r="B1046" s="11" t="s">
        <v>3919</v>
      </c>
      <c r="C1046" s="12">
        <v>20161010003</v>
      </c>
      <c r="D1046" s="11" t="s">
        <v>3920</v>
      </c>
      <c r="E1046" s="11" t="s">
        <v>3815</v>
      </c>
      <c r="F1046" s="11" t="s">
        <v>703</v>
      </c>
      <c r="G1046" s="32" t="s">
        <v>3816</v>
      </c>
      <c r="H1046" s="13" t="s">
        <v>84</v>
      </c>
      <c r="I1046" s="13">
        <v>46</v>
      </c>
    </row>
    <row r="1047" spans="1:9" x14ac:dyDescent="0.3">
      <c r="A1047" s="10">
        <v>1042</v>
      </c>
      <c r="B1047" s="11" t="s">
        <v>3921</v>
      </c>
      <c r="C1047" s="12">
        <v>20161010004</v>
      </c>
      <c r="D1047" s="11" t="s">
        <v>3922</v>
      </c>
      <c r="E1047" s="11" t="s">
        <v>3815</v>
      </c>
      <c r="F1047" s="11" t="s">
        <v>703</v>
      </c>
      <c r="G1047" s="32" t="s">
        <v>3816</v>
      </c>
      <c r="H1047" s="13" t="s">
        <v>84</v>
      </c>
      <c r="I1047" s="13">
        <v>48</v>
      </c>
    </row>
    <row r="1048" spans="1:9" x14ac:dyDescent="0.3">
      <c r="A1048" s="31">
        <v>1043</v>
      </c>
      <c r="B1048" s="11" t="s">
        <v>3923</v>
      </c>
      <c r="C1048" s="12">
        <v>20161010006</v>
      </c>
      <c r="D1048" s="11" t="s">
        <v>3924</v>
      </c>
      <c r="E1048" s="11" t="s">
        <v>3815</v>
      </c>
      <c r="F1048" s="11" t="s">
        <v>703</v>
      </c>
      <c r="G1048" s="32" t="s">
        <v>3816</v>
      </c>
      <c r="H1048" s="13" t="s">
        <v>84</v>
      </c>
      <c r="I1048" s="13">
        <v>50</v>
      </c>
    </row>
    <row r="1049" spans="1:9" x14ac:dyDescent="0.3">
      <c r="A1049" s="10">
        <v>1044</v>
      </c>
      <c r="B1049" s="11" t="s">
        <v>3925</v>
      </c>
      <c r="C1049" s="12">
        <v>20161010007</v>
      </c>
      <c r="D1049" s="11" t="s">
        <v>3926</v>
      </c>
      <c r="E1049" s="11" t="s">
        <v>3815</v>
      </c>
      <c r="F1049" s="11" t="s">
        <v>703</v>
      </c>
      <c r="G1049" s="32" t="s">
        <v>3816</v>
      </c>
      <c r="H1049" s="13" t="s">
        <v>84</v>
      </c>
      <c r="I1049" s="13">
        <v>52</v>
      </c>
    </row>
    <row r="1050" spans="1:9" x14ac:dyDescent="0.3">
      <c r="A1050" s="31">
        <v>1045</v>
      </c>
      <c r="B1050" s="11" t="s">
        <v>3927</v>
      </c>
      <c r="C1050" s="12">
        <v>20161010008</v>
      </c>
      <c r="D1050" s="11" t="s">
        <v>3928</v>
      </c>
      <c r="E1050" s="11" t="s">
        <v>3815</v>
      </c>
      <c r="F1050" s="11" t="s">
        <v>703</v>
      </c>
      <c r="G1050" s="32" t="s">
        <v>3816</v>
      </c>
      <c r="H1050" s="13" t="s">
        <v>84</v>
      </c>
      <c r="I1050" s="13">
        <v>54</v>
      </c>
    </row>
    <row r="1051" spans="1:9" x14ac:dyDescent="0.3">
      <c r="A1051" s="10">
        <v>1046</v>
      </c>
      <c r="B1051" s="11" t="s">
        <v>3929</v>
      </c>
      <c r="C1051" s="12">
        <v>20161010009</v>
      </c>
      <c r="D1051" s="11" t="s">
        <v>3930</v>
      </c>
      <c r="E1051" s="11" t="s">
        <v>3815</v>
      </c>
      <c r="F1051" s="11" t="s">
        <v>703</v>
      </c>
      <c r="G1051" s="32" t="s">
        <v>3816</v>
      </c>
      <c r="H1051" s="13" t="s">
        <v>84</v>
      </c>
      <c r="I1051" s="13">
        <v>56</v>
      </c>
    </row>
    <row r="1052" spans="1:9" x14ac:dyDescent="0.3">
      <c r="A1052" s="31">
        <v>1047</v>
      </c>
      <c r="B1052" s="11" t="s">
        <v>3931</v>
      </c>
      <c r="C1052" s="12">
        <v>20161010010</v>
      </c>
      <c r="D1052" s="11" t="s">
        <v>3932</v>
      </c>
      <c r="E1052" s="11" t="s">
        <v>3815</v>
      </c>
      <c r="F1052" s="11" t="s">
        <v>703</v>
      </c>
      <c r="G1052" s="32" t="s">
        <v>3816</v>
      </c>
      <c r="H1052" s="13" t="s">
        <v>84</v>
      </c>
      <c r="I1052" s="13">
        <v>58</v>
      </c>
    </row>
    <row r="1053" spans="1:9" x14ac:dyDescent="0.3">
      <c r="A1053" s="10">
        <v>1048</v>
      </c>
      <c r="B1053" s="11" t="s">
        <v>3933</v>
      </c>
      <c r="C1053" s="12">
        <v>20161010011</v>
      </c>
      <c r="D1053" s="11" t="s">
        <v>3934</v>
      </c>
      <c r="E1053" s="11" t="s">
        <v>3815</v>
      </c>
      <c r="F1053" s="11" t="s">
        <v>703</v>
      </c>
      <c r="G1053" s="32" t="s">
        <v>3816</v>
      </c>
      <c r="H1053" s="13" t="s">
        <v>84</v>
      </c>
      <c r="I1053" s="13">
        <v>60</v>
      </c>
    </row>
    <row r="1054" spans="1:9" x14ac:dyDescent="0.3">
      <c r="A1054" s="31">
        <v>1049</v>
      </c>
      <c r="B1054" s="11" t="s">
        <v>3935</v>
      </c>
      <c r="C1054" s="12">
        <v>20161010012</v>
      </c>
      <c r="D1054" s="11" t="s">
        <v>3936</v>
      </c>
      <c r="E1054" s="11" t="s">
        <v>3815</v>
      </c>
      <c r="F1054" s="11" t="s">
        <v>703</v>
      </c>
      <c r="G1054" s="32" t="s">
        <v>3816</v>
      </c>
      <c r="H1054" s="13" t="s">
        <v>84</v>
      </c>
      <c r="I1054" s="13">
        <v>62</v>
      </c>
    </row>
    <row r="1055" spans="1:9" x14ac:dyDescent="0.3">
      <c r="A1055" s="10">
        <v>1050</v>
      </c>
      <c r="B1055" s="11" t="s">
        <v>3937</v>
      </c>
      <c r="C1055" s="12">
        <v>20161010017</v>
      </c>
      <c r="D1055" s="11" t="s">
        <v>3938</v>
      </c>
      <c r="E1055" s="11" t="s">
        <v>3815</v>
      </c>
      <c r="F1055" s="11" t="s">
        <v>703</v>
      </c>
      <c r="G1055" s="32" t="s">
        <v>3816</v>
      </c>
      <c r="H1055" s="13" t="s">
        <v>84</v>
      </c>
      <c r="I1055" s="13">
        <v>64</v>
      </c>
    </row>
    <row r="1056" spans="1:9" x14ac:dyDescent="0.3">
      <c r="A1056" s="31">
        <v>1051</v>
      </c>
      <c r="B1056" s="11" t="s">
        <v>3939</v>
      </c>
      <c r="C1056" s="12">
        <v>20161010018</v>
      </c>
      <c r="D1056" s="11" t="s">
        <v>3940</v>
      </c>
      <c r="E1056" s="11" t="s">
        <v>3815</v>
      </c>
      <c r="F1056" s="11" t="s">
        <v>703</v>
      </c>
      <c r="G1056" s="32" t="s">
        <v>3816</v>
      </c>
      <c r="H1056" s="13" t="s">
        <v>155</v>
      </c>
      <c r="I1056" s="13">
        <v>2</v>
      </c>
    </row>
    <row r="1057" spans="1:9" x14ac:dyDescent="0.3">
      <c r="A1057" s="10">
        <v>1052</v>
      </c>
      <c r="B1057" s="11" t="s">
        <v>3941</v>
      </c>
      <c r="C1057" s="12">
        <v>20161010020</v>
      </c>
      <c r="D1057" s="11" t="s">
        <v>3942</v>
      </c>
      <c r="E1057" s="11" t="s">
        <v>3815</v>
      </c>
      <c r="F1057" s="11" t="s">
        <v>703</v>
      </c>
      <c r="G1057" s="32" t="s">
        <v>3816</v>
      </c>
      <c r="H1057" s="13" t="s">
        <v>155</v>
      </c>
      <c r="I1057" s="13">
        <v>4</v>
      </c>
    </row>
    <row r="1058" spans="1:9" x14ac:dyDescent="0.3">
      <c r="A1058" s="31">
        <v>1053</v>
      </c>
      <c r="B1058" s="11" t="s">
        <v>3943</v>
      </c>
      <c r="C1058" s="12">
        <v>20161010021</v>
      </c>
      <c r="D1058" s="11" t="s">
        <v>3944</v>
      </c>
      <c r="E1058" s="11" t="s">
        <v>3815</v>
      </c>
      <c r="F1058" s="11" t="s">
        <v>703</v>
      </c>
      <c r="G1058" s="32" t="s">
        <v>3816</v>
      </c>
      <c r="H1058" s="13" t="s">
        <v>155</v>
      </c>
      <c r="I1058" s="13">
        <v>6</v>
      </c>
    </row>
    <row r="1059" spans="1:9" x14ac:dyDescent="0.3">
      <c r="A1059" s="10">
        <v>1054</v>
      </c>
      <c r="B1059" s="11" t="s">
        <v>3945</v>
      </c>
      <c r="C1059" s="12">
        <v>20161010022</v>
      </c>
      <c r="D1059" s="11" t="s">
        <v>3946</v>
      </c>
      <c r="E1059" s="11" t="s">
        <v>3815</v>
      </c>
      <c r="F1059" s="11" t="s">
        <v>703</v>
      </c>
      <c r="G1059" s="32" t="s">
        <v>3816</v>
      </c>
      <c r="H1059" s="13" t="s">
        <v>155</v>
      </c>
      <c r="I1059" s="13">
        <v>8</v>
      </c>
    </row>
    <row r="1060" spans="1:9" x14ac:dyDescent="0.3">
      <c r="A1060" s="31">
        <v>1055</v>
      </c>
      <c r="B1060" s="11" t="s">
        <v>3947</v>
      </c>
      <c r="C1060" s="12">
        <v>20161010023</v>
      </c>
      <c r="D1060" s="11" t="s">
        <v>3948</v>
      </c>
      <c r="E1060" s="11" t="s">
        <v>3815</v>
      </c>
      <c r="F1060" s="11" t="s">
        <v>703</v>
      </c>
      <c r="G1060" s="32" t="s">
        <v>3816</v>
      </c>
      <c r="H1060" s="13" t="s">
        <v>155</v>
      </c>
      <c r="I1060" s="13">
        <v>10</v>
      </c>
    </row>
    <row r="1061" spans="1:9" x14ac:dyDescent="0.3">
      <c r="A1061" s="10">
        <v>1056</v>
      </c>
      <c r="B1061" s="11" t="s">
        <v>3949</v>
      </c>
      <c r="C1061" s="12">
        <v>20161010024</v>
      </c>
      <c r="D1061" s="11" t="s">
        <v>3950</v>
      </c>
      <c r="E1061" s="11" t="s">
        <v>3815</v>
      </c>
      <c r="F1061" s="11" t="s">
        <v>703</v>
      </c>
      <c r="G1061" s="32" t="s">
        <v>3816</v>
      </c>
      <c r="H1061" s="13" t="s">
        <v>155</v>
      </c>
      <c r="I1061" s="13">
        <v>12</v>
      </c>
    </row>
    <row r="1062" spans="1:9" x14ac:dyDescent="0.3">
      <c r="A1062" s="31">
        <v>1057</v>
      </c>
      <c r="B1062" s="11" t="s">
        <v>3951</v>
      </c>
      <c r="C1062" s="12">
        <v>20161010025</v>
      </c>
      <c r="D1062" s="11" t="s">
        <v>3952</v>
      </c>
      <c r="E1062" s="11" t="s">
        <v>3815</v>
      </c>
      <c r="F1062" s="11" t="s">
        <v>703</v>
      </c>
      <c r="G1062" s="32" t="s">
        <v>3816</v>
      </c>
      <c r="H1062" s="13" t="s">
        <v>155</v>
      </c>
      <c r="I1062" s="13">
        <v>14</v>
      </c>
    </row>
    <row r="1063" spans="1:9" x14ac:dyDescent="0.3">
      <c r="A1063" s="10">
        <v>1058</v>
      </c>
      <c r="B1063" s="11" t="s">
        <v>3953</v>
      </c>
      <c r="C1063" s="12">
        <v>20161010027</v>
      </c>
      <c r="D1063" s="11" t="s">
        <v>3954</v>
      </c>
      <c r="E1063" s="11" t="s">
        <v>3815</v>
      </c>
      <c r="F1063" s="11" t="s">
        <v>703</v>
      </c>
      <c r="G1063" s="32" t="s">
        <v>3816</v>
      </c>
      <c r="H1063" s="13" t="s">
        <v>155</v>
      </c>
      <c r="I1063" s="13">
        <v>16</v>
      </c>
    </row>
    <row r="1064" spans="1:9" x14ac:dyDescent="0.3">
      <c r="A1064" s="31">
        <v>1059</v>
      </c>
      <c r="B1064" s="11" t="s">
        <v>3955</v>
      </c>
      <c r="C1064" s="12">
        <v>20161010028</v>
      </c>
      <c r="D1064" s="11" t="s">
        <v>3956</v>
      </c>
      <c r="E1064" s="11" t="s">
        <v>3815</v>
      </c>
      <c r="F1064" s="11" t="s">
        <v>703</v>
      </c>
      <c r="G1064" s="32" t="s">
        <v>3816</v>
      </c>
      <c r="H1064" s="13" t="s">
        <v>155</v>
      </c>
      <c r="I1064" s="13">
        <v>18</v>
      </c>
    </row>
    <row r="1065" spans="1:9" x14ac:dyDescent="0.3">
      <c r="A1065" s="10">
        <v>1060</v>
      </c>
      <c r="B1065" s="11" t="s">
        <v>3957</v>
      </c>
      <c r="C1065" s="12">
        <v>20161010029</v>
      </c>
      <c r="D1065" s="11" t="s">
        <v>3958</v>
      </c>
      <c r="E1065" s="11" t="s">
        <v>3815</v>
      </c>
      <c r="F1065" s="11" t="s">
        <v>703</v>
      </c>
      <c r="G1065" s="32" t="s">
        <v>3816</v>
      </c>
      <c r="H1065" s="13" t="s">
        <v>155</v>
      </c>
      <c r="I1065" s="13">
        <v>20</v>
      </c>
    </row>
    <row r="1066" spans="1:9" x14ac:dyDescent="0.3">
      <c r="A1066" s="31">
        <v>1061</v>
      </c>
      <c r="B1066" s="11" t="s">
        <v>3959</v>
      </c>
      <c r="C1066" s="12">
        <v>20161010030</v>
      </c>
      <c r="D1066" s="11" t="s">
        <v>3960</v>
      </c>
      <c r="E1066" s="11" t="s">
        <v>3815</v>
      </c>
      <c r="F1066" s="11" t="s">
        <v>703</v>
      </c>
      <c r="G1066" s="32" t="s">
        <v>3816</v>
      </c>
      <c r="H1066" s="13" t="s">
        <v>155</v>
      </c>
      <c r="I1066" s="13">
        <v>22</v>
      </c>
    </row>
    <row r="1067" spans="1:9" x14ac:dyDescent="0.3">
      <c r="A1067" s="10">
        <v>1062</v>
      </c>
      <c r="B1067" s="11" t="s">
        <v>3961</v>
      </c>
      <c r="C1067" s="12">
        <v>20161010031</v>
      </c>
      <c r="D1067" s="11" t="s">
        <v>3962</v>
      </c>
      <c r="E1067" s="11" t="s">
        <v>3815</v>
      </c>
      <c r="F1067" s="11" t="s">
        <v>703</v>
      </c>
      <c r="G1067" s="32" t="s">
        <v>3816</v>
      </c>
      <c r="H1067" s="13" t="s">
        <v>155</v>
      </c>
      <c r="I1067" s="13">
        <v>24</v>
      </c>
    </row>
    <row r="1068" spans="1:9" x14ac:dyDescent="0.3">
      <c r="A1068" s="31">
        <v>1063</v>
      </c>
      <c r="B1068" s="11" t="s">
        <v>3963</v>
      </c>
      <c r="C1068" s="12">
        <v>20161010033</v>
      </c>
      <c r="D1068" s="11" t="s">
        <v>3964</v>
      </c>
      <c r="E1068" s="11" t="s">
        <v>3815</v>
      </c>
      <c r="F1068" s="11" t="s">
        <v>703</v>
      </c>
      <c r="G1068" s="32" t="s">
        <v>3816</v>
      </c>
      <c r="H1068" s="13" t="s">
        <v>155</v>
      </c>
      <c r="I1068" s="13">
        <v>26</v>
      </c>
    </row>
    <row r="1069" spans="1:9" x14ac:dyDescent="0.3">
      <c r="A1069" s="10">
        <v>1064</v>
      </c>
      <c r="B1069" s="11" t="s">
        <v>3965</v>
      </c>
      <c r="C1069" s="12">
        <v>20161010035</v>
      </c>
      <c r="D1069" s="11" t="s">
        <v>3966</v>
      </c>
      <c r="E1069" s="11" t="s">
        <v>3815</v>
      </c>
      <c r="F1069" s="11" t="s">
        <v>703</v>
      </c>
      <c r="G1069" s="32" t="s">
        <v>3816</v>
      </c>
      <c r="H1069" s="13" t="s">
        <v>155</v>
      </c>
      <c r="I1069" s="13">
        <v>28</v>
      </c>
    </row>
    <row r="1070" spans="1:9" x14ac:dyDescent="0.3">
      <c r="A1070" s="31">
        <v>1065</v>
      </c>
      <c r="B1070" s="11" t="s">
        <v>3967</v>
      </c>
      <c r="C1070" s="12">
        <v>20161010036</v>
      </c>
      <c r="D1070" s="11" t="s">
        <v>3968</v>
      </c>
      <c r="E1070" s="11" t="s">
        <v>3815</v>
      </c>
      <c r="F1070" s="11" t="s">
        <v>703</v>
      </c>
      <c r="G1070" s="32" t="s">
        <v>3816</v>
      </c>
      <c r="H1070" s="13" t="s">
        <v>155</v>
      </c>
      <c r="I1070" s="13">
        <v>30</v>
      </c>
    </row>
    <row r="1071" spans="1:9" x14ac:dyDescent="0.3">
      <c r="A1071" s="10">
        <v>1066</v>
      </c>
      <c r="B1071" s="11" t="s">
        <v>3969</v>
      </c>
      <c r="C1071" s="12">
        <v>20161010037</v>
      </c>
      <c r="D1071" s="11" t="s">
        <v>3970</v>
      </c>
      <c r="E1071" s="11" t="s">
        <v>3815</v>
      </c>
      <c r="F1071" s="11" t="s">
        <v>703</v>
      </c>
      <c r="G1071" s="32" t="s">
        <v>3816</v>
      </c>
      <c r="H1071" s="13" t="s">
        <v>155</v>
      </c>
      <c r="I1071" s="13">
        <v>32</v>
      </c>
    </row>
    <row r="1072" spans="1:9" x14ac:dyDescent="0.3">
      <c r="A1072" s="31">
        <v>1067</v>
      </c>
      <c r="B1072" s="11" t="s">
        <v>3971</v>
      </c>
      <c r="C1072" s="12">
        <v>20161010040</v>
      </c>
      <c r="D1072" s="11" t="s">
        <v>3972</v>
      </c>
      <c r="E1072" s="11" t="s">
        <v>3815</v>
      </c>
      <c r="F1072" s="11" t="s">
        <v>703</v>
      </c>
      <c r="G1072" s="32" t="s">
        <v>3816</v>
      </c>
      <c r="H1072" s="13" t="s">
        <v>155</v>
      </c>
      <c r="I1072" s="13">
        <v>34</v>
      </c>
    </row>
    <row r="1073" spans="1:9" x14ac:dyDescent="0.3">
      <c r="A1073" s="10">
        <v>1068</v>
      </c>
      <c r="B1073" s="11" t="s">
        <v>3973</v>
      </c>
      <c r="C1073" s="12">
        <v>20161010050</v>
      </c>
      <c r="D1073" s="11" t="s">
        <v>3974</v>
      </c>
      <c r="E1073" s="11" t="s">
        <v>3815</v>
      </c>
      <c r="F1073" s="11" t="s">
        <v>703</v>
      </c>
      <c r="G1073" s="32" t="s">
        <v>3816</v>
      </c>
      <c r="H1073" s="13" t="s">
        <v>155</v>
      </c>
      <c r="I1073" s="13">
        <v>36</v>
      </c>
    </row>
    <row r="1074" spans="1:9" x14ac:dyDescent="0.3">
      <c r="A1074" s="31">
        <v>1069</v>
      </c>
      <c r="B1074" s="11" t="s">
        <v>3975</v>
      </c>
      <c r="C1074" s="12">
        <v>20161010056</v>
      </c>
      <c r="D1074" s="11" t="s">
        <v>3976</v>
      </c>
      <c r="E1074" s="11" t="s">
        <v>3815</v>
      </c>
      <c r="F1074" s="11" t="s">
        <v>703</v>
      </c>
      <c r="G1074" s="32" t="s">
        <v>3816</v>
      </c>
      <c r="H1074" s="13" t="s">
        <v>155</v>
      </c>
      <c r="I1074" s="13">
        <v>38</v>
      </c>
    </row>
    <row r="1075" spans="1:9" x14ac:dyDescent="0.3">
      <c r="A1075" s="10">
        <v>1070</v>
      </c>
      <c r="B1075" s="11" t="s">
        <v>3977</v>
      </c>
      <c r="C1075" s="12">
        <v>20161010057</v>
      </c>
      <c r="D1075" s="11" t="s">
        <v>715</v>
      </c>
      <c r="E1075" s="11" t="s">
        <v>3815</v>
      </c>
      <c r="F1075" s="11" t="s">
        <v>703</v>
      </c>
      <c r="G1075" s="32" t="s">
        <v>3816</v>
      </c>
      <c r="H1075" s="13" t="s">
        <v>155</v>
      </c>
      <c r="I1075" s="13">
        <v>40</v>
      </c>
    </row>
    <row r="1076" spans="1:9" x14ac:dyDescent="0.3">
      <c r="A1076" s="31">
        <v>1071</v>
      </c>
      <c r="B1076" s="11" t="s">
        <v>3978</v>
      </c>
      <c r="C1076" s="12">
        <v>20161010072</v>
      </c>
      <c r="D1076" s="11" t="s">
        <v>3979</v>
      </c>
      <c r="E1076" s="11" t="s">
        <v>3815</v>
      </c>
      <c r="F1076" s="11" t="s">
        <v>703</v>
      </c>
      <c r="G1076" s="32" t="s">
        <v>3816</v>
      </c>
      <c r="H1076" s="13" t="s">
        <v>155</v>
      </c>
      <c r="I1076" s="13">
        <v>42</v>
      </c>
    </row>
    <row r="1077" spans="1:9" x14ac:dyDescent="0.3">
      <c r="A1077" s="10">
        <v>1072</v>
      </c>
      <c r="B1077" s="11" t="s">
        <v>3980</v>
      </c>
      <c r="C1077" s="12">
        <v>20161010076</v>
      </c>
      <c r="D1077" s="11" t="s">
        <v>3981</v>
      </c>
      <c r="E1077" s="11" t="s">
        <v>3815</v>
      </c>
      <c r="F1077" s="11" t="s">
        <v>703</v>
      </c>
      <c r="G1077" s="32" t="s">
        <v>3816</v>
      </c>
      <c r="H1077" s="13" t="s">
        <v>155</v>
      </c>
      <c r="I1077" s="13">
        <v>44</v>
      </c>
    </row>
    <row r="1078" spans="1:9" x14ac:dyDescent="0.3">
      <c r="A1078" s="31">
        <v>1073</v>
      </c>
      <c r="B1078" s="11" t="s">
        <v>3982</v>
      </c>
      <c r="C1078" s="12">
        <v>20161010080</v>
      </c>
      <c r="D1078" s="11" t="s">
        <v>3983</v>
      </c>
      <c r="E1078" s="11" t="s">
        <v>3815</v>
      </c>
      <c r="F1078" s="11" t="s">
        <v>703</v>
      </c>
      <c r="G1078" s="32" t="s">
        <v>3816</v>
      </c>
      <c r="H1078" s="13" t="s">
        <v>155</v>
      </c>
      <c r="I1078" s="13">
        <v>46</v>
      </c>
    </row>
    <row r="1079" spans="1:9" x14ac:dyDescent="0.3">
      <c r="A1079" s="10">
        <v>1074</v>
      </c>
      <c r="B1079" s="11" t="s">
        <v>3984</v>
      </c>
      <c r="C1079" s="12">
        <v>20161010081</v>
      </c>
      <c r="D1079" s="11" t="s">
        <v>3985</v>
      </c>
      <c r="E1079" s="11" t="s">
        <v>3815</v>
      </c>
      <c r="F1079" s="11" t="s">
        <v>703</v>
      </c>
      <c r="G1079" s="32" t="s">
        <v>3816</v>
      </c>
      <c r="H1079" s="13" t="s">
        <v>155</v>
      </c>
      <c r="I1079" s="13">
        <v>48</v>
      </c>
    </row>
    <row r="1080" spans="1:9" x14ac:dyDescent="0.3">
      <c r="A1080" s="31">
        <v>1075</v>
      </c>
      <c r="B1080" s="11" t="s">
        <v>3986</v>
      </c>
      <c r="C1080" s="12">
        <v>20161010086</v>
      </c>
      <c r="D1080" s="11" t="s">
        <v>3987</v>
      </c>
      <c r="E1080" s="11" t="s">
        <v>3815</v>
      </c>
      <c r="F1080" s="11" t="s">
        <v>703</v>
      </c>
      <c r="G1080" s="32" t="s">
        <v>3816</v>
      </c>
      <c r="H1080" s="13" t="s">
        <v>155</v>
      </c>
      <c r="I1080" s="13">
        <v>50</v>
      </c>
    </row>
    <row r="1081" spans="1:9" x14ac:dyDescent="0.3">
      <c r="A1081" s="10">
        <v>1076</v>
      </c>
      <c r="B1081" s="11" t="s">
        <v>3988</v>
      </c>
      <c r="C1081" s="12">
        <v>20161010091</v>
      </c>
      <c r="D1081" s="11" t="s">
        <v>3989</v>
      </c>
      <c r="E1081" s="11" t="s">
        <v>3815</v>
      </c>
      <c r="F1081" s="11" t="s">
        <v>703</v>
      </c>
      <c r="G1081" s="32" t="s">
        <v>3816</v>
      </c>
      <c r="H1081" s="13" t="s">
        <v>155</v>
      </c>
      <c r="I1081" s="13">
        <v>52</v>
      </c>
    </row>
    <row r="1082" spans="1:9" x14ac:dyDescent="0.3">
      <c r="A1082" s="31">
        <v>1077</v>
      </c>
      <c r="B1082" s="11" t="s">
        <v>3990</v>
      </c>
      <c r="C1082" s="12">
        <v>20161010092</v>
      </c>
      <c r="D1082" s="11" t="s">
        <v>3991</v>
      </c>
      <c r="E1082" s="11" t="s">
        <v>3815</v>
      </c>
      <c r="F1082" s="11" t="s">
        <v>703</v>
      </c>
      <c r="G1082" s="32" t="s">
        <v>3816</v>
      </c>
      <c r="H1082" s="13" t="s">
        <v>155</v>
      </c>
      <c r="I1082" s="13">
        <v>54</v>
      </c>
    </row>
    <row r="1083" spans="1:9" x14ac:dyDescent="0.3">
      <c r="A1083" s="10">
        <v>1078</v>
      </c>
      <c r="B1083" s="11" t="s">
        <v>3992</v>
      </c>
      <c r="C1083" s="12">
        <v>20161010097</v>
      </c>
      <c r="D1083" s="11" t="s">
        <v>3993</v>
      </c>
      <c r="E1083" s="11" t="s">
        <v>3815</v>
      </c>
      <c r="F1083" s="11" t="s">
        <v>703</v>
      </c>
      <c r="G1083" s="32" t="s">
        <v>3816</v>
      </c>
      <c r="H1083" s="13" t="s">
        <v>155</v>
      </c>
      <c r="I1083" s="13">
        <v>56</v>
      </c>
    </row>
    <row r="1084" spans="1:9" x14ac:dyDescent="0.3">
      <c r="A1084" s="31">
        <v>1079</v>
      </c>
      <c r="B1084" s="11" t="s">
        <v>3994</v>
      </c>
      <c r="C1084" s="12">
        <v>20161010098</v>
      </c>
      <c r="D1084" s="11" t="s">
        <v>3995</v>
      </c>
      <c r="E1084" s="11" t="s">
        <v>3815</v>
      </c>
      <c r="F1084" s="11" t="s">
        <v>703</v>
      </c>
      <c r="G1084" s="32" t="s">
        <v>3816</v>
      </c>
      <c r="H1084" s="13" t="s">
        <v>155</v>
      </c>
      <c r="I1084" s="13">
        <v>58</v>
      </c>
    </row>
    <row r="1085" spans="1:9" x14ac:dyDescent="0.3">
      <c r="A1085" s="10">
        <v>1080</v>
      </c>
      <c r="B1085" s="38" t="s">
        <v>3996</v>
      </c>
      <c r="C1085" s="12">
        <v>20161010099</v>
      </c>
      <c r="D1085" s="38" t="s">
        <v>3997</v>
      </c>
      <c r="E1085" s="38" t="s">
        <v>3815</v>
      </c>
      <c r="F1085" s="38" t="s">
        <v>703</v>
      </c>
      <c r="G1085" s="32" t="s">
        <v>3816</v>
      </c>
      <c r="H1085" s="13" t="s">
        <v>155</v>
      </c>
      <c r="I1085" s="13">
        <v>60</v>
      </c>
    </row>
    <row r="1086" spans="1:9" x14ac:dyDescent="0.3">
      <c r="A1086" s="31">
        <v>1081</v>
      </c>
      <c r="B1086" s="11" t="s">
        <v>3998</v>
      </c>
      <c r="C1086" s="12">
        <v>19021012117</v>
      </c>
      <c r="D1086" s="11" t="s">
        <v>3999</v>
      </c>
      <c r="E1086" s="11" t="s">
        <v>4000</v>
      </c>
      <c r="F1086" s="11" t="s">
        <v>17</v>
      </c>
      <c r="G1086" s="13" t="s">
        <v>4001</v>
      </c>
      <c r="H1086" s="13" t="s">
        <v>155</v>
      </c>
      <c r="I1086" s="13">
        <v>62</v>
      </c>
    </row>
    <row r="1087" spans="1:9" x14ac:dyDescent="0.3">
      <c r="A1087" s="10">
        <v>1082</v>
      </c>
      <c r="B1087" s="11" t="s">
        <v>4002</v>
      </c>
      <c r="C1087" s="12">
        <v>20141011209</v>
      </c>
      <c r="D1087" s="11" t="s">
        <v>4003</v>
      </c>
      <c r="E1087" s="11" t="s">
        <v>4000</v>
      </c>
      <c r="F1087" s="11" t="s">
        <v>17</v>
      </c>
      <c r="G1087" s="13" t="s">
        <v>4001</v>
      </c>
      <c r="H1087" s="13" t="s">
        <v>155</v>
      </c>
      <c r="I1087" s="13">
        <v>64</v>
      </c>
    </row>
    <row r="1088" spans="1:9" x14ac:dyDescent="0.3">
      <c r="A1088" s="31">
        <v>1083</v>
      </c>
      <c r="B1088" s="11" t="s">
        <v>4004</v>
      </c>
      <c r="C1088" s="12">
        <v>20141011210</v>
      </c>
      <c r="D1088" s="11" t="s">
        <v>4005</v>
      </c>
      <c r="E1088" s="11" t="s">
        <v>4000</v>
      </c>
      <c r="F1088" s="11" t="s">
        <v>17</v>
      </c>
      <c r="G1088" s="13" t="s">
        <v>4001</v>
      </c>
      <c r="H1088" s="13" t="s">
        <v>223</v>
      </c>
      <c r="I1088" s="13">
        <v>2</v>
      </c>
    </row>
    <row r="1089" spans="1:9" x14ac:dyDescent="0.3">
      <c r="A1089" s="10">
        <v>1084</v>
      </c>
      <c r="B1089" s="11" t="s">
        <v>4006</v>
      </c>
      <c r="C1089" s="12">
        <v>20141011211</v>
      </c>
      <c r="D1089" s="11" t="s">
        <v>4007</v>
      </c>
      <c r="E1089" s="11" t="s">
        <v>4000</v>
      </c>
      <c r="F1089" s="11" t="s">
        <v>17</v>
      </c>
      <c r="G1089" s="13" t="s">
        <v>4001</v>
      </c>
      <c r="H1089" s="13" t="s">
        <v>223</v>
      </c>
      <c r="I1089" s="13">
        <v>4</v>
      </c>
    </row>
    <row r="1090" spans="1:9" x14ac:dyDescent="0.3">
      <c r="A1090" s="31">
        <v>1085</v>
      </c>
      <c r="B1090" s="11" t="s">
        <v>4008</v>
      </c>
      <c r="C1090" s="12">
        <v>20141011212</v>
      </c>
      <c r="D1090" s="11" t="s">
        <v>4009</v>
      </c>
      <c r="E1090" s="11" t="s">
        <v>4000</v>
      </c>
      <c r="F1090" s="11" t="s">
        <v>17</v>
      </c>
      <c r="G1090" s="13" t="s">
        <v>4001</v>
      </c>
      <c r="H1090" s="13" t="s">
        <v>223</v>
      </c>
      <c r="I1090" s="13">
        <v>6</v>
      </c>
    </row>
    <row r="1091" spans="1:9" x14ac:dyDescent="0.3">
      <c r="A1091" s="10">
        <v>1086</v>
      </c>
      <c r="B1091" s="11" t="s">
        <v>4010</v>
      </c>
      <c r="C1091" s="12">
        <v>20141011213</v>
      </c>
      <c r="D1091" s="11" t="s">
        <v>4011</v>
      </c>
      <c r="E1091" s="11" t="s">
        <v>4000</v>
      </c>
      <c r="F1091" s="11" t="s">
        <v>17</v>
      </c>
      <c r="G1091" s="13" t="s">
        <v>4001</v>
      </c>
      <c r="H1091" s="13" t="s">
        <v>223</v>
      </c>
      <c r="I1091" s="13">
        <v>8</v>
      </c>
    </row>
    <row r="1092" spans="1:9" x14ac:dyDescent="0.3">
      <c r="A1092" s="31">
        <v>1087</v>
      </c>
      <c r="B1092" s="11" t="s">
        <v>4012</v>
      </c>
      <c r="C1092" s="12">
        <v>20141011214</v>
      </c>
      <c r="D1092" s="11" t="s">
        <v>4013</v>
      </c>
      <c r="E1092" s="11" t="s">
        <v>4000</v>
      </c>
      <c r="F1092" s="11" t="s">
        <v>17</v>
      </c>
      <c r="G1092" s="13" t="s">
        <v>4001</v>
      </c>
      <c r="H1092" s="13" t="s">
        <v>223</v>
      </c>
      <c r="I1092" s="13">
        <v>10</v>
      </c>
    </row>
    <row r="1093" spans="1:9" x14ac:dyDescent="0.3">
      <c r="A1093" s="10">
        <v>1088</v>
      </c>
      <c r="B1093" s="11" t="s">
        <v>4014</v>
      </c>
      <c r="C1093" s="12">
        <v>20141011215</v>
      </c>
      <c r="D1093" s="11" t="s">
        <v>4015</v>
      </c>
      <c r="E1093" s="11" t="s">
        <v>4000</v>
      </c>
      <c r="F1093" s="11" t="s">
        <v>17</v>
      </c>
      <c r="G1093" s="13" t="s">
        <v>4001</v>
      </c>
      <c r="H1093" s="13" t="s">
        <v>223</v>
      </c>
      <c r="I1093" s="13">
        <v>12</v>
      </c>
    </row>
    <row r="1094" spans="1:9" x14ac:dyDescent="0.3">
      <c r="A1094" s="31">
        <v>1089</v>
      </c>
      <c r="B1094" s="11" t="s">
        <v>4016</v>
      </c>
      <c r="C1094" s="12">
        <v>20141011216</v>
      </c>
      <c r="D1094" s="11" t="s">
        <v>4017</v>
      </c>
      <c r="E1094" s="11" t="s">
        <v>4000</v>
      </c>
      <c r="F1094" s="11" t="s">
        <v>17</v>
      </c>
      <c r="G1094" s="13" t="s">
        <v>4001</v>
      </c>
      <c r="H1094" s="13" t="s">
        <v>223</v>
      </c>
      <c r="I1094" s="13">
        <v>14</v>
      </c>
    </row>
    <row r="1095" spans="1:9" x14ac:dyDescent="0.3">
      <c r="A1095" s="10">
        <v>1090</v>
      </c>
      <c r="B1095" s="11" t="s">
        <v>4018</v>
      </c>
      <c r="C1095" s="12">
        <v>20141011217</v>
      </c>
      <c r="D1095" s="11" t="s">
        <v>4019</v>
      </c>
      <c r="E1095" s="11" t="s">
        <v>4000</v>
      </c>
      <c r="F1095" s="11" t="s">
        <v>17</v>
      </c>
      <c r="G1095" s="13" t="s">
        <v>4001</v>
      </c>
      <c r="H1095" s="13" t="s">
        <v>223</v>
      </c>
      <c r="I1095" s="13">
        <v>16</v>
      </c>
    </row>
    <row r="1096" spans="1:9" x14ac:dyDescent="0.3">
      <c r="A1096" s="31">
        <v>1091</v>
      </c>
      <c r="B1096" s="11" t="s">
        <v>4020</v>
      </c>
      <c r="C1096" s="12">
        <v>20141011218</v>
      </c>
      <c r="D1096" s="11" t="s">
        <v>4021</v>
      </c>
      <c r="E1096" s="11" t="s">
        <v>4000</v>
      </c>
      <c r="F1096" s="11" t="s">
        <v>17</v>
      </c>
      <c r="G1096" s="13" t="s">
        <v>4001</v>
      </c>
      <c r="H1096" s="13" t="s">
        <v>223</v>
      </c>
      <c r="I1096" s="13">
        <v>18</v>
      </c>
    </row>
    <row r="1097" spans="1:9" x14ac:dyDescent="0.3">
      <c r="A1097" s="10">
        <v>1092</v>
      </c>
      <c r="B1097" s="11" t="s">
        <v>4022</v>
      </c>
      <c r="C1097" s="12">
        <v>20141011220</v>
      </c>
      <c r="D1097" s="11" t="s">
        <v>4023</v>
      </c>
      <c r="E1097" s="11" t="s">
        <v>4000</v>
      </c>
      <c r="F1097" s="11" t="s">
        <v>17</v>
      </c>
      <c r="G1097" s="13" t="s">
        <v>4001</v>
      </c>
      <c r="H1097" s="13" t="s">
        <v>223</v>
      </c>
      <c r="I1097" s="13">
        <v>20</v>
      </c>
    </row>
    <row r="1098" spans="1:9" x14ac:dyDescent="0.3">
      <c r="A1098" s="31">
        <v>1093</v>
      </c>
      <c r="B1098" s="11" t="s">
        <v>4024</v>
      </c>
      <c r="C1098" s="12">
        <v>20141011221</v>
      </c>
      <c r="D1098" s="11" t="s">
        <v>4025</v>
      </c>
      <c r="E1098" s="11" t="s">
        <v>4000</v>
      </c>
      <c r="F1098" s="11" t="s">
        <v>17</v>
      </c>
      <c r="G1098" s="13" t="s">
        <v>4001</v>
      </c>
      <c r="H1098" s="13" t="s">
        <v>223</v>
      </c>
      <c r="I1098" s="13">
        <v>22</v>
      </c>
    </row>
    <row r="1099" spans="1:9" x14ac:dyDescent="0.3">
      <c r="A1099" s="10">
        <v>1094</v>
      </c>
      <c r="B1099" s="11" t="s">
        <v>4026</v>
      </c>
      <c r="C1099" s="12">
        <v>20141011222</v>
      </c>
      <c r="D1099" s="11" t="s">
        <v>4027</v>
      </c>
      <c r="E1099" s="11" t="s">
        <v>4000</v>
      </c>
      <c r="F1099" s="11" t="s">
        <v>17</v>
      </c>
      <c r="G1099" s="13" t="s">
        <v>4001</v>
      </c>
      <c r="H1099" s="13" t="s">
        <v>223</v>
      </c>
      <c r="I1099" s="13">
        <v>24</v>
      </c>
    </row>
    <row r="1100" spans="1:9" x14ac:dyDescent="0.3">
      <c r="A1100" s="31">
        <v>1095</v>
      </c>
      <c r="B1100" s="11" t="s">
        <v>4028</v>
      </c>
      <c r="C1100" s="12">
        <v>20141011223</v>
      </c>
      <c r="D1100" s="11" t="s">
        <v>4029</v>
      </c>
      <c r="E1100" s="11" t="s">
        <v>4000</v>
      </c>
      <c r="F1100" s="11" t="s">
        <v>17</v>
      </c>
      <c r="G1100" s="13" t="s">
        <v>4001</v>
      </c>
      <c r="H1100" s="13" t="s">
        <v>223</v>
      </c>
      <c r="I1100" s="13">
        <v>26</v>
      </c>
    </row>
    <row r="1101" spans="1:9" x14ac:dyDescent="0.3">
      <c r="A1101" s="10">
        <v>1096</v>
      </c>
      <c r="B1101" s="11" t="s">
        <v>4030</v>
      </c>
      <c r="C1101" s="12">
        <v>20141011224</v>
      </c>
      <c r="D1101" s="11" t="s">
        <v>4031</v>
      </c>
      <c r="E1101" s="11" t="s">
        <v>4000</v>
      </c>
      <c r="F1101" s="11" t="s">
        <v>17</v>
      </c>
      <c r="G1101" s="13" t="s">
        <v>4001</v>
      </c>
      <c r="H1101" s="13" t="s">
        <v>223</v>
      </c>
      <c r="I1101" s="13">
        <v>28</v>
      </c>
    </row>
    <row r="1102" spans="1:9" x14ac:dyDescent="0.3">
      <c r="A1102" s="31">
        <v>1097</v>
      </c>
      <c r="B1102" s="11" t="s">
        <v>4032</v>
      </c>
      <c r="C1102" s="12">
        <v>20141011225</v>
      </c>
      <c r="D1102" s="11" t="s">
        <v>4033</v>
      </c>
      <c r="E1102" s="11" t="s">
        <v>4000</v>
      </c>
      <c r="F1102" s="11" t="s">
        <v>17</v>
      </c>
      <c r="G1102" s="13" t="s">
        <v>4001</v>
      </c>
      <c r="H1102" s="13" t="s">
        <v>223</v>
      </c>
      <c r="I1102" s="13">
        <v>30</v>
      </c>
    </row>
    <row r="1103" spans="1:9" x14ac:dyDescent="0.3">
      <c r="A1103" s="10">
        <v>1098</v>
      </c>
      <c r="B1103" s="11" t="s">
        <v>4034</v>
      </c>
      <c r="C1103" s="12">
        <v>20141011226</v>
      </c>
      <c r="D1103" s="11" t="s">
        <v>4035</v>
      </c>
      <c r="E1103" s="11" t="s">
        <v>4000</v>
      </c>
      <c r="F1103" s="11" t="s">
        <v>17</v>
      </c>
      <c r="G1103" s="13" t="s">
        <v>4001</v>
      </c>
      <c r="H1103" s="13" t="s">
        <v>223</v>
      </c>
      <c r="I1103" s="13">
        <v>32</v>
      </c>
    </row>
    <row r="1104" spans="1:9" x14ac:dyDescent="0.3">
      <c r="A1104" s="31">
        <v>1099</v>
      </c>
      <c r="B1104" s="11" t="s">
        <v>4036</v>
      </c>
      <c r="C1104" s="12">
        <v>20141011227</v>
      </c>
      <c r="D1104" s="11" t="s">
        <v>4037</v>
      </c>
      <c r="E1104" s="11" t="s">
        <v>4000</v>
      </c>
      <c r="F1104" s="11" t="s">
        <v>17</v>
      </c>
      <c r="G1104" s="13" t="s">
        <v>4001</v>
      </c>
      <c r="H1104" s="13" t="s">
        <v>223</v>
      </c>
      <c r="I1104" s="13">
        <v>34</v>
      </c>
    </row>
    <row r="1105" spans="1:9" x14ac:dyDescent="0.3">
      <c r="A1105" s="10">
        <v>1100</v>
      </c>
      <c r="B1105" s="11" t="s">
        <v>4038</v>
      </c>
      <c r="C1105" s="12">
        <v>21141010666</v>
      </c>
      <c r="D1105" s="11" t="s">
        <v>4039</v>
      </c>
      <c r="E1105" s="11" t="s">
        <v>4000</v>
      </c>
      <c r="F1105" s="11" t="s">
        <v>17</v>
      </c>
      <c r="G1105" s="13" t="s">
        <v>4001</v>
      </c>
      <c r="H1105" s="13" t="s">
        <v>223</v>
      </c>
      <c r="I1105" s="13">
        <v>36</v>
      </c>
    </row>
    <row r="1106" spans="1:9" x14ac:dyDescent="0.3">
      <c r="A1106" s="31">
        <v>1101</v>
      </c>
      <c r="B1106" s="11" t="s">
        <v>4040</v>
      </c>
      <c r="C1106" s="12">
        <v>21141010668</v>
      </c>
      <c r="D1106" s="11" t="s">
        <v>4041</v>
      </c>
      <c r="E1106" s="11" t="s">
        <v>4000</v>
      </c>
      <c r="F1106" s="11" t="s">
        <v>17</v>
      </c>
      <c r="G1106" s="13" t="s">
        <v>4001</v>
      </c>
      <c r="H1106" s="13" t="s">
        <v>223</v>
      </c>
      <c r="I1106" s="13">
        <v>38</v>
      </c>
    </row>
    <row r="1107" spans="1:9" x14ac:dyDescent="0.3">
      <c r="A1107" s="10">
        <v>1102</v>
      </c>
      <c r="B1107" s="11" t="s">
        <v>4042</v>
      </c>
      <c r="C1107" s="12">
        <v>21141010669</v>
      </c>
      <c r="D1107" s="11" t="s">
        <v>4043</v>
      </c>
      <c r="E1107" s="11" t="s">
        <v>4000</v>
      </c>
      <c r="F1107" s="11" t="s">
        <v>17</v>
      </c>
      <c r="G1107" s="13" t="s">
        <v>4001</v>
      </c>
      <c r="H1107" s="13" t="s">
        <v>223</v>
      </c>
      <c r="I1107" s="13">
        <v>40</v>
      </c>
    </row>
    <row r="1108" spans="1:9" x14ac:dyDescent="0.3">
      <c r="A1108" s="31">
        <v>1103</v>
      </c>
      <c r="B1108" s="11" t="s">
        <v>4044</v>
      </c>
      <c r="C1108" s="12">
        <v>21141010670</v>
      </c>
      <c r="D1108" s="11" t="s">
        <v>4045</v>
      </c>
      <c r="E1108" s="11" t="s">
        <v>4000</v>
      </c>
      <c r="F1108" s="11" t="s">
        <v>17</v>
      </c>
      <c r="G1108" s="13" t="s">
        <v>4001</v>
      </c>
      <c r="H1108" s="13" t="s">
        <v>223</v>
      </c>
      <c r="I1108" s="13">
        <v>42</v>
      </c>
    </row>
    <row r="1109" spans="1:9" x14ac:dyDescent="0.3">
      <c r="A1109" s="10">
        <v>1104</v>
      </c>
      <c r="B1109" s="11" t="s">
        <v>4046</v>
      </c>
      <c r="C1109" s="12">
        <v>21141010671</v>
      </c>
      <c r="D1109" s="11" t="s">
        <v>4047</v>
      </c>
      <c r="E1109" s="11" t="s">
        <v>4000</v>
      </c>
      <c r="F1109" s="11" t="s">
        <v>17</v>
      </c>
      <c r="G1109" s="13" t="s">
        <v>4001</v>
      </c>
      <c r="H1109" s="13" t="s">
        <v>223</v>
      </c>
      <c r="I1109" s="13">
        <v>44</v>
      </c>
    </row>
    <row r="1110" spans="1:9" x14ac:dyDescent="0.3">
      <c r="A1110" s="31">
        <v>1105</v>
      </c>
      <c r="B1110" s="37" t="s">
        <v>4048</v>
      </c>
      <c r="C1110" s="12">
        <v>21141010667</v>
      </c>
      <c r="D1110" s="37" t="s">
        <v>4049</v>
      </c>
      <c r="E1110" s="37" t="s">
        <v>4000</v>
      </c>
      <c r="F1110" s="39" t="s">
        <v>17</v>
      </c>
      <c r="G1110" s="13" t="s">
        <v>4001</v>
      </c>
      <c r="H1110" s="13" t="s">
        <v>223</v>
      </c>
      <c r="I1110" s="13">
        <v>46</v>
      </c>
    </row>
    <row r="1111" spans="1:9" x14ac:dyDescent="0.3">
      <c r="A1111" s="10">
        <v>1106</v>
      </c>
      <c r="B1111" s="11" t="s">
        <v>4050</v>
      </c>
      <c r="C1111" s="12">
        <v>19021050084</v>
      </c>
      <c r="D1111" s="11" t="s">
        <v>4051</v>
      </c>
      <c r="E1111" s="11" t="s">
        <v>4052</v>
      </c>
      <c r="F1111" s="11" t="s">
        <v>17</v>
      </c>
      <c r="G1111" s="13" t="s">
        <v>4001</v>
      </c>
      <c r="H1111" s="13" t="s">
        <v>223</v>
      </c>
      <c r="I1111" s="13">
        <v>48</v>
      </c>
    </row>
    <row r="1112" spans="1:9" x14ac:dyDescent="0.3">
      <c r="A1112" s="31">
        <v>1107</v>
      </c>
      <c r="B1112" s="11" t="s">
        <v>4053</v>
      </c>
      <c r="C1112" s="12">
        <v>19021050085</v>
      </c>
      <c r="D1112" s="11" t="s">
        <v>4054</v>
      </c>
      <c r="E1112" s="11" t="s">
        <v>4052</v>
      </c>
      <c r="F1112" s="11" t="s">
        <v>17</v>
      </c>
      <c r="G1112" s="13" t="s">
        <v>4001</v>
      </c>
      <c r="H1112" s="13" t="s">
        <v>223</v>
      </c>
      <c r="I1112" s="13">
        <v>50</v>
      </c>
    </row>
    <row r="1113" spans="1:9" x14ac:dyDescent="0.3">
      <c r="A1113" s="10">
        <v>1108</v>
      </c>
      <c r="B1113" s="11" t="s">
        <v>4055</v>
      </c>
      <c r="C1113" s="12">
        <v>19021050083</v>
      </c>
      <c r="D1113" s="11" t="s">
        <v>4056</v>
      </c>
      <c r="E1113" s="11" t="s">
        <v>4052</v>
      </c>
      <c r="F1113" s="11" t="s">
        <v>17</v>
      </c>
      <c r="G1113" s="13" t="s">
        <v>4001</v>
      </c>
      <c r="H1113" s="13" t="s">
        <v>223</v>
      </c>
      <c r="I1113" s="13">
        <v>52</v>
      </c>
    </row>
    <row r="1114" spans="1:9" x14ac:dyDescent="0.3">
      <c r="A1114" s="31">
        <v>1109</v>
      </c>
      <c r="B1114" s="11" t="s">
        <v>4057</v>
      </c>
      <c r="C1114" s="12">
        <v>19021050088</v>
      </c>
      <c r="D1114" s="11" t="s">
        <v>4058</v>
      </c>
      <c r="E1114" s="11" t="s">
        <v>4052</v>
      </c>
      <c r="F1114" s="11" t="s">
        <v>17</v>
      </c>
      <c r="G1114" s="13" t="s">
        <v>4001</v>
      </c>
      <c r="H1114" s="13" t="s">
        <v>223</v>
      </c>
      <c r="I1114" s="13">
        <v>54</v>
      </c>
    </row>
    <row r="1115" spans="1:9" x14ac:dyDescent="0.3">
      <c r="A1115" s="10">
        <v>1110</v>
      </c>
      <c r="B1115" s="11" t="s">
        <v>4059</v>
      </c>
      <c r="C1115" s="12">
        <v>19021050089</v>
      </c>
      <c r="D1115" s="11" t="s">
        <v>4060</v>
      </c>
      <c r="E1115" s="11" t="s">
        <v>4052</v>
      </c>
      <c r="F1115" s="11" t="s">
        <v>17</v>
      </c>
      <c r="G1115" s="13" t="s">
        <v>4001</v>
      </c>
      <c r="H1115" s="13" t="s">
        <v>223</v>
      </c>
      <c r="I1115" s="13">
        <v>56</v>
      </c>
    </row>
    <row r="1116" spans="1:9" x14ac:dyDescent="0.3">
      <c r="A1116" s="31">
        <v>1111</v>
      </c>
      <c r="B1116" s="11" t="s">
        <v>4061</v>
      </c>
      <c r="C1116" s="12">
        <v>19021050090</v>
      </c>
      <c r="D1116" s="11" t="s">
        <v>4062</v>
      </c>
      <c r="E1116" s="11" t="s">
        <v>4052</v>
      </c>
      <c r="F1116" s="11" t="s">
        <v>17</v>
      </c>
      <c r="G1116" s="13" t="s">
        <v>4001</v>
      </c>
      <c r="H1116" s="13" t="s">
        <v>223</v>
      </c>
      <c r="I1116" s="13">
        <v>58</v>
      </c>
    </row>
    <row r="1117" spans="1:9" x14ac:dyDescent="0.3">
      <c r="A1117" s="10">
        <v>1112</v>
      </c>
      <c r="B1117" s="11" t="s">
        <v>4063</v>
      </c>
      <c r="C1117" s="12">
        <v>19021050087</v>
      </c>
      <c r="D1117" s="11" t="s">
        <v>4064</v>
      </c>
      <c r="E1117" s="11" t="s">
        <v>4052</v>
      </c>
      <c r="F1117" s="11" t="s">
        <v>17</v>
      </c>
      <c r="G1117" s="13" t="s">
        <v>4001</v>
      </c>
      <c r="H1117" s="13" t="s">
        <v>223</v>
      </c>
      <c r="I1117" s="13">
        <v>60</v>
      </c>
    </row>
    <row r="1118" spans="1:9" x14ac:dyDescent="0.3">
      <c r="A1118" s="31">
        <v>1113</v>
      </c>
      <c r="B1118" s="11" t="s">
        <v>4065</v>
      </c>
      <c r="C1118" s="12">
        <v>19021050086</v>
      </c>
      <c r="D1118" s="11" t="s">
        <v>4066</v>
      </c>
      <c r="E1118" s="11" t="s">
        <v>4052</v>
      </c>
      <c r="F1118" s="11" t="s">
        <v>17</v>
      </c>
      <c r="G1118" s="13" t="s">
        <v>4001</v>
      </c>
      <c r="H1118" s="13" t="s">
        <v>223</v>
      </c>
      <c r="I1118" s="13">
        <v>62</v>
      </c>
    </row>
    <row r="1119" spans="1:9" x14ac:dyDescent="0.3">
      <c r="A1119" s="10">
        <v>1114</v>
      </c>
      <c r="B1119" s="11" t="s">
        <v>4067</v>
      </c>
      <c r="C1119" s="12">
        <v>19021050082</v>
      </c>
      <c r="D1119" s="11" t="s">
        <v>4068</v>
      </c>
      <c r="E1119" s="11" t="s">
        <v>4052</v>
      </c>
      <c r="F1119" s="11" t="s">
        <v>17</v>
      </c>
      <c r="G1119" s="13" t="s">
        <v>4001</v>
      </c>
      <c r="H1119" s="13" t="s">
        <v>223</v>
      </c>
      <c r="I1119" s="13">
        <v>64</v>
      </c>
    </row>
    <row r="1120" spans="1:9" x14ac:dyDescent="0.3">
      <c r="A1120" s="31">
        <v>1115</v>
      </c>
      <c r="B1120" s="11" t="s">
        <v>4069</v>
      </c>
      <c r="C1120" s="12">
        <v>19021010881</v>
      </c>
      <c r="D1120" s="11" t="s">
        <v>4070</v>
      </c>
      <c r="E1120" s="11" t="s">
        <v>4071</v>
      </c>
      <c r="F1120" s="11" t="s">
        <v>17</v>
      </c>
      <c r="G1120" s="13" t="s">
        <v>4072</v>
      </c>
      <c r="H1120" s="13" t="s">
        <v>288</v>
      </c>
      <c r="I1120" s="13">
        <v>2</v>
      </c>
    </row>
    <row r="1121" spans="1:9" x14ac:dyDescent="0.3">
      <c r="A1121" s="10">
        <v>1116</v>
      </c>
      <c r="B1121" s="11" t="s">
        <v>4073</v>
      </c>
      <c r="C1121" s="12">
        <v>20041011789</v>
      </c>
      <c r="D1121" s="11" t="s">
        <v>4074</v>
      </c>
      <c r="E1121" s="11" t="s">
        <v>4071</v>
      </c>
      <c r="F1121" s="11" t="s">
        <v>17</v>
      </c>
      <c r="G1121" s="13" t="s">
        <v>4072</v>
      </c>
      <c r="H1121" s="13" t="s">
        <v>288</v>
      </c>
      <c r="I1121" s="13">
        <v>4</v>
      </c>
    </row>
    <row r="1122" spans="1:9" x14ac:dyDescent="0.3">
      <c r="A1122" s="31">
        <v>1117</v>
      </c>
      <c r="B1122" s="11" t="s">
        <v>4075</v>
      </c>
      <c r="C1122" s="12">
        <v>20041011790</v>
      </c>
      <c r="D1122" s="11" t="s">
        <v>4076</v>
      </c>
      <c r="E1122" s="11" t="s">
        <v>4071</v>
      </c>
      <c r="F1122" s="11" t="s">
        <v>17</v>
      </c>
      <c r="G1122" s="13" t="s">
        <v>4072</v>
      </c>
      <c r="H1122" s="13" t="s">
        <v>288</v>
      </c>
      <c r="I1122" s="13">
        <v>6</v>
      </c>
    </row>
    <row r="1123" spans="1:9" x14ac:dyDescent="0.3">
      <c r="A1123" s="10">
        <v>1118</v>
      </c>
      <c r="B1123" s="11" t="s">
        <v>4077</v>
      </c>
      <c r="C1123" s="12">
        <v>20041011791</v>
      </c>
      <c r="D1123" s="11" t="s">
        <v>4078</v>
      </c>
      <c r="E1123" s="11" t="s">
        <v>4071</v>
      </c>
      <c r="F1123" s="11" t="s">
        <v>17</v>
      </c>
      <c r="G1123" s="13" t="s">
        <v>4072</v>
      </c>
      <c r="H1123" s="13" t="s">
        <v>288</v>
      </c>
      <c r="I1123" s="13">
        <v>8</v>
      </c>
    </row>
    <row r="1124" spans="1:9" x14ac:dyDescent="0.3">
      <c r="A1124" s="31">
        <v>1119</v>
      </c>
      <c r="B1124" s="11" t="s">
        <v>4079</v>
      </c>
      <c r="C1124" s="12">
        <v>20041011792</v>
      </c>
      <c r="D1124" s="11" t="s">
        <v>4080</v>
      </c>
      <c r="E1124" s="11" t="s">
        <v>4071</v>
      </c>
      <c r="F1124" s="11" t="s">
        <v>17</v>
      </c>
      <c r="G1124" s="13" t="s">
        <v>4072</v>
      </c>
      <c r="H1124" s="13" t="s">
        <v>288</v>
      </c>
      <c r="I1124" s="13">
        <v>10</v>
      </c>
    </row>
    <row r="1125" spans="1:9" x14ac:dyDescent="0.3">
      <c r="A1125" s="10">
        <v>1120</v>
      </c>
      <c r="B1125" s="11" t="s">
        <v>4081</v>
      </c>
      <c r="C1125" s="12">
        <v>20041011793</v>
      </c>
      <c r="D1125" s="11" t="s">
        <v>4082</v>
      </c>
      <c r="E1125" s="11" t="s">
        <v>4071</v>
      </c>
      <c r="F1125" s="11" t="s">
        <v>17</v>
      </c>
      <c r="G1125" s="13" t="s">
        <v>4072</v>
      </c>
      <c r="H1125" s="13" t="s">
        <v>288</v>
      </c>
      <c r="I1125" s="13">
        <v>12</v>
      </c>
    </row>
    <row r="1126" spans="1:9" x14ac:dyDescent="0.3">
      <c r="A1126" s="31">
        <v>1121</v>
      </c>
      <c r="B1126" s="11" t="s">
        <v>4083</v>
      </c>
      <c r="C1126" s="12">
        <v>20041011794</v>
      </c>
      <c r="D1126" s="11" t="s">
        <v>4084</v>
      </c>
      <c r="E1126" s="11" t="s">
        <v>4071</v>
      </c>
      <c r="F1126" s="11" t="s">
        <v>17</v>
      </c>
      <c r="G1126" s="13" t="s">
        <v>4072</v>
      </c>
      <c r="H1126" s="13" t="s">
        <v>288</v>
      </c>
      <c r="I1126" s="13">
        <v>14</v>
      </c>
    </row>
    <row r="1127" spans="1:9" x14ac:dyDescent="0.3">
      <c r="A1127" s="10">
        <v>1122</v>
      </c>
      <c r="B1127" s="11" t="s">
        <v>4085</v>
      </c>
      <c r="C1127" s="12">
        <v>20041011795</v>
      </c>
      <c r="D1127" s="11" t="s">
        <v>4086</v>
      </c>
      <c r="E1127" s="11" t="s">
        <v>4071</v>
      </c>
      <c r="F1127" s="11" t="s">
        <v>17</v>
      </c>
      <c r="G1127" s="13" t="s">
        <v>4072</v>
      </c>
      <c r="H1127" s="13" t="s">
        <v>288</v>
      </c>
      <c r="I1127" s="13">
        <v>16</v>
      </c>
    </row>
    <row r="1128" spans="1:9" x14ac:dyDescent="0.3">
      <c r="A1128" s="31">
        <v>1123</v>
      </c>
      <c r="B1128" s="11" t="s">
        <v>4087</v>
      </c>
      <c r="C1128" s="12">
        <v>20041011796</v>
      </c>
      <c r="D1128" s="11" t="s">
        <v>4088</v>
      </c>
      <c r="E1128" s="11" t="s">
        <v>4071</v>
      </c>
      <c r="F1128" s="11" t="s">
        <v>17</v>
      </c>
      <c r="G1128" s="13" t="s">
        <v>4072</v>
      </c>
      <c r="H1128" s="13" t="s">
        <v>288</v>
      </c>
      <c r="I1128" s="13">
        <v>18</v>
      </c>
    </row>
    <row r="1129" spans="1:9" x14ac:dyDescent="0.3">
      <c r="A1129" s="10">
        <v>1124</v>
      </c>
      <c r="B1129" s="11" t="s">
        <v>4089</v>
      </c>
      <c r="C1129" s="12">
        <v>20041011797</v>
      </c>
      <c r="D1129" s="11" t="s">
        <v>4090</v>
      </c>
      <c r="E1129" s="11" t="s">
        <v>4071</v>
      </c>
      <c r="F1129" s="11" t="s">
        <v>17</v>
      </c>
      <c r="G1129" s="13" t="s">
        <v>4072</v>
      </c>
      <c r="H1129" s="13" t="s">
        <v>288</v>
      </c>
      <c r="I1129" s="13">
        <v>20</v>
      </c>
    </row>
    <row r="1130" spans="1:9" x14ac:dyDescent="0.3">
      <c r="A1130" s="31">
        <v>1125</v>
      </c>
      <c r="B1130" s="11" t="s">
        <v>4091</v>
      </c>
      <c r="C1130" s="12">
        <v>20041011798</v>
      </c>
      <c r="D1130" s="11" t="s">
        <v>4092</v>
      </c>
      <c r="E1130" s="11" t="s">
        <v>4071</v>
      </c>
      <c r="F1130" s="11" t="s">
        <v>17</v>
      </c>
      <c r="G1130" s="13" t="s">
        <v>4072</v>
      </c>
      <c r="H1130" s="13" t="s">
        <v>288</v>
      </c>
      <c r="I1130" s="13">
        <v>22</v>
      </c>
    </row>
    <row r="1131" spans="1:9" x14ac:dyDescent="0.3">
      <c r="A1131" s="10">
        <v>1126</v>
      </c>
      <c r="B1131" s="11" t="s">
        <v>4093</v>
      </c>
      <c r="C1131" s="12">
        <v>20041011799</v>
      </c>
      <c r="D1131" s="11" t="s">
        <v>4094</v>
      </c>
      <c r="E1131" s="11" t="s">
        <v>4071</v>
      </c>
      <c r="F1131" s="11" t="s">
        <v>17</v>
      </c>
      <c r="G1131" s="13" t="s">
        <v>4072</v>
      </c>
      <c r="H1131" s="13" t="s">
        <v>288</v>
      </c>
      <c r="I1131" s="13">
        <v>24</v>
      </c>
    </row>
    <row r="1132" spans="1:9" x14ac:dyDescent="0.3">
      <c r="A1132" s="31">
        <v>1127</v>
      </c>
      <c r="B1132" s="11" t="s">
        <v>4095</v>
      </c>
      <c r="C1132" s="12">
        <v>20041011800</v>
      </c>
      <c r="D1132" s="11" t="s">
        <v>4096</v>
      </c>
      <c r="E1132" s="11" t="s">
        <v>4071</v>
      </c>
      <c r="F1132" s="11" t="s">
        <v>17</v>
      </c>
      <c r="G1132" s="13" t="s">
        <v>4072</v>
      </c>
      <c r="H1132" s="13" t="s">
        <v>288</v>
      </c>
      <c r="I1132" s="13">
        <v>26</v>
      </c>
    </row>
    <row r="1133" spans="1:9" x14ac:dyDescent="0.3">
      <c r="A1133" s="10">
        <v>1128</v>
      </c>
      <c r="B1133" s="11" t="s">
        <v>4097</v>
      </c>
      <c r="C1133" s="12">
        <v>20041011801</v>
      </c>
      <c r="D1133" s="11" t="s">
        <v>4098</v>
      </c>
      <c r="E1133" s="11" t="s">
        <v>4071</v>
      </c>
      <c r="F1133" s="11" t="s">
        <v>17</v>
      </c>
      <c r="G1133" s="13" t="s">
        <v>4072</v>
      </c>
      <c r="H1133" s="13" t="s">
        <v>288</v>
      </c>
      <c r="I1133" s="13">
        <v>28</v>
      </c>
    </row>
    <row r="1134" spans="1:9" x14ac:dyDescent="0.3">
      <c r="A1134" s="31">
        <v>1129</v>
      </c>
      <c r="B1134" s="11" t="s">
        <v>4099</v>
      </c>
      <c r="C1134" s="12">
        <v>20041011802</v>
      </c>
      <c r="D1134" s="11" t="s">
        <v>4100</v>
      </c>
      <c r="E1134" s="11" t="s">
        <v>4071</v>
      </c>
      <c r="F1134" s="11" t="s">
        <v>17</v>
      </c>
      <c r="G1134" s="13" t="s">
        <v>4072</v>
      </c>
      <c r="H1134" s="13" t="s">
        <v>288</v>
      </c>
      <c r="I1134" s="13">
        <v>30</v>
      </c>
    </row>
    <row r="1135" spans="1:9" x14ac:dyDescent="0.3">
      <c r="A1135" s="10">
        <v>1130</v>
      </c>
      <c r="B1135" s="11" t="s">
        <v>4101</v>
      </c>
      <c r="C1135" s="12">
        <v>20041011803</v>
      </c>
      <c r="D1135" s="11" t="s">
        <v>4102</v>
      </c>
      <c r="E1135" s="11" t="s">
        <v>4071</v>
      </c>
      <c r="F1135" s="11" t="s">
        <v>17</v>
      </c>
      <c r="G1135" s="13" t="s">
        <v>4072</v>
      </c>
      <c r="H1135" s="13" t="s">
        <v>288</v>
      </c>
      <c r="I1135" s="13">
        <v>32</v>
      </c>
    </row>
    <row r="1136" spans="1:9" x14ac:dyDescent="0.3">
      <c r="A1136" s="31">
        <v>1131</v>
      </c>
      <c r="B1136" s="11" t="s">
        <v>4103</v>
      </c>
      <c r="C1136" s="12">
        <v>20041011804</v>
      </c>
      <c r="D1136" s="11" t="s">
        <v>4104</v>
      </c>
      <c r="E1136" s="11" t="s">
        <v>4071</v>
      </c>
      <c r="F1136" s="11" t="s">
        <v>17</v>
      </c>
      <c r="G1136" s="13" t="s">
        <v>4072</v>
      </c>
      <c r="H1136" s="13" t="s">
        <v>288</v>
      </c>
      <c r="I1136" s="13">
        <v>34</v>
      </c>
    </row>
    <row r="1137" spans="1:9" x14ac:dyDescent="0.3">
      <c r="A1137" s="10">
        <v>1132</v>
      </c>
      <c r="B1137" s="11" t="s">
        <v>4105</v>
      </c>
      <c r="C1137" s="12">
        <v>20041011805</v>
      </c>
      <c r="D1137" s="11" t="s">
        <v>4106</v>
      </c>
      <c r="E1137" s="11" t="s">
        <v>4071</v>
      </c>
      <c r="F1137" s="11" t="s">
        <v>17</v>
      </c>
      <c r="G1137" s="13" t="s">
        <v>4072</v>
      </c>
      <c r="H1137" s="13" t="s">
        <v>288</v>
      </c>
      <c r="I1137" s="13">
        <v>36</v>
      </c>
    </row>
    <row r="1138" spans="1:9" x14ac:dyDescent="0.3">
      <c r="A1138" s="31">
        <v>1133</v>
      </c>
      <c r="B1138" s="11" t="s">
        <v>4107</v>
      </c>
      <c r="C1138" s="12">
        <v>20041011806</v>
      </c>
      <c r="D1138" s="11" t="s">
        <v>4108</v>
      </c>
      <c r="E1138" s="11" t="s">
        <v>4071</v>
      </c>
      <c r="F1138" s="11" t="s">
        <v>17</v>
      </c>
      <c r="G1138" s="13" t="s">
        <v>4072</v>
      </c>
      <c r="H1138" s="13" t="s">
        <v>288</v>
      </c>
      <c r="I1138" s="13">
        <v>38</v>
      </c>
    </row>
    <row r="1139" spans="1:9" x14ac:dyDescent="0.3">
      <c r="A1139" s="10">
        <v>1134</v>
      </c>
      <c r="B1139" s="11" t="s">
        <v>4109</v>
      </c>
      <c r="C1139" s="12">
        <v>20041011807</v>
      </c>
      <c r="D1139" s="11" t="s">
        <v>4110</v>
      </c>
      <c r="E1139" s="11" t="s">
        <v>4071</v>
      </c>
      <c r="F1139" s="11" t="s">
        <v>17</v>
      </c>
      <c r="G1139" s="13" t="s">
        <v>4072</v>
      </c>
      <c r="H1139" s="13" t="s">
        <v>288</v>
      </c>
      <c r="I1139" s="13">
        <v>40</v>
      </c>
    </row>
    <row r="1140" spans="1:9" x14ac:dyDescent="0.3">
      <c r="A1140" s="31">
        <v>1135</v>
      </c>
      <c r="B1140" s="11" t="s">
        <v>4111</v>
      </c>
      <c r="C1140" s="12">
        <v>20041011808</v>
      </c>
      <c r="D1140" s="11" t="s">
        <v>4112</v>
      </c>
      <c r="E1140" s="11" t="s">
        <v>4071</v>
      </c>
      <c r="F1140" s="11" t="s">
        <v>17</v>
      </c>
      <c r="G1140" s="13" t="s">
        <v>4072</v>
      </c>
      <c r="H1140" s="13" t="s">
        <v>288</v>
      </c>
      <c r="I1140" s="13">
        <v>42</v>
      </c>
    </row>
    <row r="1141" spans="1:9" x14ac:dyDescent="0.3">
      <c r="A1141" s="10">
        <v>1136</v>
      </c>
      <c r="B1141" s="11" t="s">
        <v>4113</v>
      </c>
      <c r="C1141" s="12">
        <v>20041011810</v>
      </c>
      <c r="D1141" s="11" t="s">
        <v>4114</v>
      </c>
      <c r="E1141" s="11" t="s">
        <v>4071</v>
      </c>
      <c r="F1141" s="11" t="s">
        <v>17</v>
      </c>
      <c r="G1141" s="13" t="s">
        <v>4072</v>
      </c>
      <c r="H1141" s="13" t="s">
        <v>288</v>
      </c>
      <c r="I1141" s="13">
        <v>44</v>
      </c>
    </row>
    <row r="1142" spans="1:9" x14ac:dyDescent="0.3">
      <c r="A1142" s="31">
        <v>1137</v>
      </c>
      <c r="B1142" s="11" t="s">
        <v>4115</v>
      </c>
      <c r="C1142" s="12">
        <v>20041011811</v>
      </c>
      <c r="D1142" s="11" t="s">
        <v>1133</v>
      </c>
      <c r="E1142" s="11" t="s">
        <v>4071</v>
      </c>
      <c r="F1142" s="11" t="s">
        <v>17</v>
      </c>
      <c r="G1142" s="13" t="s">
        <v>4072</v>
      </c>
      <c r="H1142" s="13" t="s">
        <v>288</v>
      </c>
      <c r="I1142" s="13">
        <v>46</v>
      </c>
    </row>
    <row r="1143" spans="1:9" x14ac:dyDescent="0.3">
      <c r="A1143" s="10">
        <v>1138</v>
      </c>
      <c r="B1143" s="11" t="s">
        <v>4116</v>
      </c>
      <c r="C1143" s="12">
        <v>20041011812</v>
      </c>
      <c r="D1143" s="11" t="s">
        <v>4117</v>
      </c>
      <c r="E1143" s="11" t="s">
        <v>4071</v>
      </c>
      <c r="F1143" s="11" t="s">
        <v>17</v>
      </c>
      <c r="G1143" s="13" t="s">
        <v>4072</v>
      </c>
      <c r="H1143" s="13" t="s">
        <v>288</v>
      </c>
      <c r="I1143" s="13">
        <v>48</v>
      </c>
    </row>
    <row r="1144" spans="1:9" x14ac:dyDescent="0.3">
      <c r="A1144" s="31">
        <v>1139</v>
      </c>
      <c r="B1144" s="11" t="s">
        <v>4118</v>
      </c>
      <c r="C1144" s="12">
        <v>20041011813</v>
      </c>
      <c r="D1144" s="11" t="s">
        <v>4119</v>
      </c>
      <c r="E1144" s="11" t="s">
        <v>4071</v>
      </c>
      <c r="F1144" s="11" t="s">
        <v>17</v>
      </c>
      <c r="G1144" s="13" t="s">
        <v>4072</v>
      </c>
      <c r="H1144" s="13" t="s">
        <v>288</v>
      </c>
      <c r="I1144" s="13">
        <v>50</v>
      </c>
    </row>
    <row r="1145" spans="1:9" x14ac:dyDescent="0.3">
      <c r="A1145" s="10">
        <v>1140</v>
      </c>
      <c r="B1145" s="11" t="s">
        <v>4120</v>
      </c>
      <c r="C1145" s="12">
        <v>20041011814</v>
      </c>
      <c r="D1145" s="11" t="s">
        <v>4121</v>
      </c>
      <c r="E1145" s="11" t="s">
        <v>4071</v>
      </c>
      <c r="F1145" s="11" t="s">
        <v>17</v>
      </c>
      <c r="G1145" s="13" t="s">
        <v>4072</v>
      </c>
      <c r="H1145" s="13" t="s">
        <v>288</v>
      </c>
      <c r="I1145" s="13">
        <v>52</v>
      </c>
    </row>
    <row r="1146" spans="1:9" x14ac:dyDescent="0.3">
      <c r="A1146" s="31">
        <v>1141</v>
      </c>
      <c r="B1146" s="11" t="s">
        <v>4122</v>
      </c>
      <c r="C1146" s="12">
        <v>20041011815</v>
      </c>
      <c r="D1146" s="11" t="s">
        <v>4123</v>
      </c>
      <c r="E1146" s="11" t="s">
        <v>4071</v>
      </c>
      <c r="F1146" s="11" t="s">
        <v>17</v>
      </c>
      <c r="G1146" s="13" t="s">
        <v>4072</v>
      </c>
      <c r="H1146" s="13" t="s">
        <v>288</v>
      </c>
      <c r="I1146" s="13">
        <v>54</v>
      </c>
    </row>
    <row r="1147" spans="1:9" x14ac:dyDescent="0.3">
      <c r="A1147" s="10">
        <v>1142</v>
      </c>
      <c r="B1147" s="11" t="s">
        <v>4124</v>
      </c>
      <c r="C1147" s="12">
        <v>20041011817</v>
      </c>
      <c r="D1147" s="11" t="s">
        <v>4125</v>
      </c>
      <c r="E1147" s="11" t="s">
        <v>4071</v>
      </c>
      <c r="F1147" s="11" t="s">
        <v>17</v>
      </c>
      <c r="G1147" s="13" t="s">
        <v>4072</v>
      </c>
      <c r="H1147" s="13" t="s">
        <v>288</v>
      </c>
      <c r="I1147" s="13">
        <v>56</v>
      </c>
    </row>
    <row r="1148" spans="1:9" x14ac:dyDescent="0.3">
      <c r="A1148" s="31">
        <v>1143</v>
      </c>
      <c r="B1148" s="11" t="s">
        <v>4126</v>
      </c>
      <c r="C1148" s="12">
        <v>20041011818</v>
      </c>
      <c r="D1148" s="11" t="s">
        <v>4127</v>
      </c>
      <c r="E1148" s="11" t="s">
        <v>4071</v>
      </c>
      <c r="F1148" s="11" t="s">
        <v>17</v>
      </c>
      <c r="G1148" s="13" t="s">
        <v>4072</v>
      </c>
      <c r="H1148" s="13" t="s">
        <v>288</v>
      </c>
      <c r="I1148" s="13">
        <v>58</v>
      </c>
    </row>
    <row r="1149" spans="1:9" x14ac:dyDescent="0.3">
      <c r="A1149" s="10">
        <v>1144</v>
      </c>
      <c r="B1149" s="11" t="s">
        <v>4128</v>
      </c>
      <c r="C1149" s="12">
        <v>20041011819</v>
      </c>
      <c r="D1149" s="11" t="s">
        <v>4129</v>
      </c>
      <c r="E1149" s="11" t="s">
        <v>4071</v>
      </c>
      <c r="F1149" s="11" t="s">
        <v>17</v>
      </c>
      <c r="G1149" s="13" t="s">
        <v>4072</v>
      </c>
      <c r="H1149" s="13" t="s">
        <v>288</v>
      </c>
      <c r="I1149" s="13">
        <v>60</v>
      </c>
    </row>
    <row r="1150" spans="1:9" x14ac:dyDescent="0.3">
      <c r="A1150" s="31">
        <v>1145</v>
      </c>
      <c r="B1150" s="11" t="s">
        <v>4130</v>
      </c>
      <c r="C1150" s="12">
        <v>20041011820</v>
      </c>
      <c r="D1150" s="11" t="s">
        <v>4131</v>
      </c>
      <c r="E1150" s="11" t="s">
        <v>4071</v>
      </c>
      <c r="F1150" s="11" t="s">
        <v>17</v>
      </c>
      <c r="G1150" s="13" t="s">
        <v>4072</v>
      </c>
      <c r="H1150" s="13" t="s">
        <v>288</v>
      </c>
      <c r="I1150" s="13">
        <v>62</v>
      </c>
    </row>
    <row r="1151" spans="1:9" x14ac:dyDescent="0.3">
      <c r="A1151" s="10">
        <v>1146</v>
      </c>
      <c r="B1151" s="11" t="s">
        <v>4132</v>
      </c>
      <c r="C1151" s="12">
        <v>20041011821</v>
      </c>
      <c r="D1151" s="11" t="s">
        <v>4133</v>
      </c>
      <c r="E1151" s="11" t="s">
        <v>4071</v>
      </c>
      <c r="F1151" s="11" t="s">
        <v>17</v>
      </c>
      <c r="G1151" s="13" t="s">
        <v>4072</v>
      </c>
      <c r="H1151" s="13" t="s">
        <v>288</v>
      </c>
      <c r="I1151" s="13">
        <v>64</v>
      </c>
    </row>
    <row r="1152" spans="1:9" x14ac:dyDescent="0.3">
      <c r="A1152" s="31">
        <v>1147</v>
      </c>
      <c r="B1152" s="11" t="s">
        <v>4134</v>
      </c>
      <c r="C1152" s="12">
        <v>20041011822</v>
      </c>
      <c r="D1152" s="11" t="s">
        <v>4135</v>
      </c>
      <c r="E1152" s="11" t="s">
        <v>4071</v>
      </c>
      <c r="F1152" s="11" t="s">
        <v>17</v>
      </c>
      <c r="G1152" s="13" t="s">
        <v>4072</v>
      </c>
      <c r="H1152" s="13" t="s">
        <v>354</v>
      </c>
      <c r="I1152" s="13">
        <v>2</v>
      </c>
    </row>
    <row r="1153" spans="1:9" x14ac:dyDescent="0.3">
      <c r="A1153" s="10">
        <v>1148</v>
      </c>
      <c r="B1153" s="11" t="s">
        <v>4136</v>
      </c>
      <c r="C1153" s="12">
        <v>20041011823</v>
      </c>
      <c r="D1153" s="11" t="s">
        <v>4137</v>
      </c>
      <c r="E1153" s="11" t="s">
        <v>4071</v>
      </c>
      <c r="F1153" s="11" t="s">
        <v>17</v>
      </c>
      <c r="G1153" s="13" t="s">
        <v>4072</v>
      </c>
      <c r="H1153" s="13" t="s">
        <v>354</v>
      </c>
      <c r="I1153" s="13">
        <v>4</v>
      </c>
    </row>
    <row r="1154" spans="1:9" x14ac:dyDescent="0.3">
      <c r="A1154" s="31">
        <v>1149</v>
      </c>
      <c r="B1154" s="11" t="s">
        <v>4138</v>
      </c>
      <c r="C1154" s="12">
        <v>20041020289</v>
      </c>
      <c r="D1154" s="11" t="s">
        <v>4139</v>
      </c>
      <c r="E1154" s="11" t="s">
        <v>4140</v>
      </c>
      <c r="F1154" s="11" t="s">
        <v>17</v>
      </c>
      <c r="G1154" s="13" t="s">
        <v>4141</v>
      </c>
      <c r="H1154" s="13" t="s">
        <v>354</v>
      </c>
      <c r="I1154" s="13">
        <v>6</v>
      </c>
    </row>
    <row r="1155" spans="1:9" x14ac:dyDescent="0.3">
      <c r="A1155" s="10">
        <v>1150</v>
      </c>
      <c r="B1155" s="11" t="s">
        <v>4142</v>
      </c>
      <c r="C1155" s="12">
        <v>20041020290</v>
      </c>
      <c r="D1155" s="11" t="s">
        <v>4035</v>
      </c>
      <c r="E1155" s="11" t="s">
        <v>4140</v>
      </c>
      <c r="F1155" s="11" t="s">
        <v>17</v>
      </c>
      <c r="G1155" s="13" t="s">
        <v>4141</v>
      </c>
      <c r="H1155" s="13" t="s">
        <v>354</v>
      </c>
      <c r="I1155" s="13">
        <v>8</v>
      </c>
    </row>
    <row r="1156" spans="1:9" x14ac:dyDescent="0.3">
      <c r="A1156" s="31">
        <v>1151</v>
      </c>
      <c r="B1156" s="11" t="s">
        <v>4143</v>
      </c>
      <c r="C1156" s="12">
        <v>20041020291</v>
      </c>
      <c r="D1156" s="11" t="s">
        <v>4144</v>
      </c>
      <c r="E1156" s="11" t="s">
        <v>4140</v>
      </c>
      <c r="F1156" s="11" t="s">
        <v>17</v>
      </c>
      <c r="G1156" s="13" t="s">
        <v>4141</v>
      </c>
      <c r="H1156" s="13" t="s">
        <v>354</v>
      </c>
      <c r="I1156" s="13">
        <v>10</v>
      </c>
    </row>
    <row r="1157" spans="1:9" x14ac:dyDescent="0.3">
      <c r="A1157" s="10">
        <v>1152</v>
      </c>
      <c r="B1157" s="11" t="s">
        <v>4145</v>
      </c>
      <c r="C1157" s="12">
        <v>20041020292</v>
      </c>
      <c r="D1157" s="11" t="s">
        <v>4146</v>
      </c>
      <c r="E1157" s="11" t="s">
        <v>4140</v>
      </c>
      <c r="F1157" s="11" t="s">
        <v>17</v>
      </c>
      <c r="G1157" s="13" t="s">
        <v>4141</v>
      </c>
      <c r="H1157" s="13" t="s">
        <v>354</v>
      </c>
      <c r="I1157" s="13">
        <v>12</v>
      </c>
    </row>
    <row r="1158" spans="1:9" x14ac:dyDescent="0.3">
      <c r="A1158" s="31">
        <v>1153</v>
      </c>
      <c r="B1158" s="11" t="s">
        <v>4147</v>
      </c>
      <c r="C1158" s="12">
        <v>20041020293</v>
      </c>
      <c r="D1158" s="11" t="s">
        <v>4148</v>
      </c>
      <c r="E1158" s="11" t="s">
        <v>4140</v>
      </c>
      <c r="F1158" s="11" t="s">
        <v>17</v>
      </c>
      <c r="G1158" s="13" t="s">
        <v>4141</v>
      </c>
      <c r="H1158" s="13" t="s">
        <v>354</v>
      </c>
      <c r="I1158" s="13">
        <v>14</v>
      </c>
    </row>
    <row r="1159" spans="1:9" x14ac:dyDescent="0.3">
      <c r="A1159" s="10">
        <v>1154</v>
      </c>
      <c r="B1159" s="11" t="s">
        <v>4149</v>
      </c>
      <c r="C1159" s="12">
        <v>20041020295</v>
      </c>
      <c r="D1159" s="11" t="s">
        <v>4150</v>
      </c>
      <c r="E1159" s="11" t="s">
        <v>4140</v>
      </c>
      <c r="F1159" s="11" t="s">
        <v>17</v>
      </c>
      <c r="G1159" s="13" t="s">
        <v>4141</v>
      </c>
      <c r="H1159" s="13" t="s">
        <v>354</v>
      </c>
      <c r="I1159" s="13">
        <v>16</v>
      </c>
    </row>
    <row r="1160" spans="1:9" x14ac:dyDescent="0.3">
      <c r="A1160" s="31">
        <v>1155</v>
      </c>
      <c r="B1160" s="11" t="s">
        <v>4151</v>
      </c>
      <c r="C1160" s="12">
        <v>20041020296</v>
      </c>
      <c r="D1160" s="11" t="s">
        <v>4152</v>
      </c>
      <c r="E1160" s="11" t="s">
        <v>4140</v>
      </c>
      <c r="F1160" s="11" t="s">
        <v>17</v>
      </c>
      <c r="G1160" s="13" t="s">
        <v>4141</v>
      </c>
      <c r="H1160" s="13" t="s">
        <v>354</v>
      </c>
      <c r="I1160" s="13">
        <v>18</v>
      </c>
    </row>
    <row r="1161" spans="1:9" x14ac:dyDescent="0.3">
      <c r="A1161" s="10">
        <v>1156</v>
      </c>
      <c r="B1161" s="11" t="s">
        <v>4153</v>
      </c>
      <c r="C1161" s="12">
        <v>20041020297</v>
      </c>
      <c r="D1161" s="11" t="s">
        <v>4154</v>
      </c>
      <c r="E1161" s="11" t="s">
        <v>4140</v>
      </c>
      <c r="F1161" s="11" t="s">
        <v>17</v>
      </c>
      <c r="G1161" s="13" t="s">
        <v>4141</v>
      </c>
      <c r="H1161" s="13" t="s">
        <v>354</v>
      </c>
      <c r="I1161" s="13">
        <v>20</v>
      </c>
    </row>
    <row r="1162" spans="1:9" x14ac:dyDescent="0.3">
      <c r="A1162" s="31">
        <v>1157</v>
      </c>
      <c r="B1162" s="11" t="s">
        <v>4155</v>
      </c>
      <c r="C1162" s="12">
        <v>20041020298</v>
      </c>
      <c r="D1162" s="11" t="s">
        <v>4156</v>
      </c>
      <c r="E1162" s="11" t="s">
        <v>4140</v>
      </c>
      <c r="F1162" s="11" t="s">
        <v>17</v>
      </c>
      <c r="G1162" s="13" t="s">
        <v>4141</v>
      </c>
      <c r="H1162" s="13" t="s">
        <v>354</v>
      </c>
      <c r="I1162" s="13">
        <v>22</v>
      </c>
    </row>
    <row r="1163" spans="1:9" x14ac:dyDescent="0.3">
      <c r="A1163" s="10">
        <v>1158</v>
      </c>
      <c r="B1163" s="11" t="s">
        <v>4157</v>
      </c>
      <c r="C1163" s="12">
        <v>20041020299</v>
      </c>
      <c r="D1163" s="11" t="s">
        <v>4158</v>
      </c>
      <c r="E1163" s="11" t="s">
        <v>4140</v>
      </c>
      <c r="F1163" s="11" t="s">
        <v>17</v>
      </c>
      <c r="G1163" s="13" t="s">
        <v>4141</v>
      </c>
      <c r="H1163" s="13" t="s">
        <v>354</v>
      </c>
      <c r="I1163" s="13">
        <v>24</v>
      </c>
    </row>
    <row r="1164" spans="1:9" x14ac:dyDescent="0.3">
      <c r="A1164" s="31">
        <v>1159</v>
      </c>
      <c r="B1164" s="11" t="s">
        <v>4159</v>
      </c>
      <c r="C1164" s="12">
        <v>20041020300</v>
      </c>
      <c r="D1164" s="11" t="s">
        <v>4160</v>
      </c>
      <c r="E1164" s="11" t="s">
        <v>4140</v>
      </c>
      <c r="F1164" s="11" t="s">
        <v>17</v>
      </c>
      <c r="G1164" s="13" t="s">
        <v>4141</v>
      </c>
      <c r="H1164" s="13" t="s">
        <v>354</v>
      </c>
      <c r="I1164" s="13">
        <v>26</v>
      </c>
    </row>
    <row r="1165" spans="1:9" x14ac:dyDescent="0.3">
      <c r="A1165" s="10">
        <v>1160</v>
      </c>
      <c r="B1165" s="11" t="s">
        <v>4161</v>
      </c>
      <c r="C1165" s="12">
        <v>20041020301</v>
      </c>
      <c r="D1165" s="11" t="s">
        <v>4162</v>
      </c>
      <c r="E1165" s="11" t="s">
        <v>4140</v>
      </c>
      <c r="F1165" s="11" t="s">
        <v>17</v>
      </c>
      <c r="G1165" s="13" t="s">
        <v>4141</v>
      </c>
      <c r="H1165" s="13" t="s">
        <v>354</v>
      </c>
      <c r="I1165" s="13">
        <v>28</v>
      </c>
    </row>
    <row r="1166" spans="1:9" x14ac:dyDescent="0.3">
      <c r="A1166" s="31">
        <v>1161</v>
      </c>
      <c r="B1166" s="11" t="s">
        <v>4163</v>
      </c>
      <c r="C1166" s="12">
        <v>20041020302</v>
      </c>
      <c r="D1166" s="11" t="s">
        <v>4164</v>
      </c>
      <c r="E1166" s="11" t="s">
        <v>4140</v>
      </c>
      <c r="F1166" s="11" t="s">
        <v>17</v>
      </c>
      <c r="G1166" s="13" t="s">
        <v>4141</v>
      </c>
      <c r="H1166" s="13" t="s">
        <v>354</v>
      </c>
      <c r="I1166" s="13">
        <v>30</v>
      </c>
    </row>
    <row r="1167" spans="1:9" x14ac:dyDescent="0.3">
      <c r="A1167" s="10">
        <v>1162</v>
      </c>
      <c r="B1167" s="11" t="s">
        <v>4165</v>
      </c>
      <c r="C1167" s="12">
        <v>20041020303</v>
      </c>
      <c r="D1167" s="11" t="s">
        <v>4166</v>
      </c>
      <c r="E1167" s="11" t="s">
        <v>4140</v>
      </c>
      <c r="F1167" s="11" t="s">
        <v>17</v>
      </c>
      <c r="G1167" s="13" t="s">
        <v>4141</v>
      </c>
      <c r="H1167" s="13" t="s">
        <v>354</v>
      </c>
      <c r="I1167" s="13">
        <v>32</v>
      </c>
    </row>
    <row r="1168" spans="1:9" x14ac:dyDescent="0.3">
      <c r="A1168" s="31">
        <v>1163</v>
      </c>
      <c r="B1168" s="11" t="s">
        <v>4167</v>
      </c>
      <c r="C1168" s="12">
        <v>20041020304</v>
      </c>
      <c r="D1168" s="11" t="s">
        <v>4168</v>
      </c>
      <c r="E1168" s="11" t="s">
        <v>4140</v>
      </c>
      <c r="F1168" s="11" t="s">
        <v>17</v>
      </c>
      <c r="G1168" s="13" t="s">
        <v>4141</v>
      </c>
      <c r="H1168" s="13" t="s">
        <v>354</v>
      </c>
      <c r="I1168" s="13">
        <v>34</v>
      </c>
    </row>
    <row r="1169" spans="1:9" x14ac:dyDescent="0.3">
      <c r="A1169" s="10">
        <v>1164</v>
      </c>
      <c r="B1169" s="11" t="s">
        <v>4169</v>
      </c>
      <c r="C1169" s="12">
        <v>20041020305</v>
      </c>
      <c r="D1169" s="11" t="s">
        <v>4170</v>
      </c>
      <c r="E1169" s="11" t="s">
        <v>4140</v>
      </c>
      <c r="F1169" s="11" t="s">
        <v>17</v>
      </c>
      <c r="G1169" s="13" t="s">
        <v>4141</v>
      </c>
      <c r="H1169" s="13" t="s">
        <v>354</v>
      </c>
      <c r="I1169" s="13">
        <v>36</v>
      </c>
    </row>
    <row r="1170" spans="1:9" x14ac:dyDescent="0.3">
      <c r="A1170" s="31">
        <v>1165</v>
      </c>
      <c r="B1170" s="11" t="s">
        <v>4171</v>
      </c>
      <c r="C1170" s="12">
        <v>20041020306</v>
      </c>
      <c r="D1170" s="11" t="s">
        <v>4172</v>
      </c>
      <c r="E1170" s="11" t="s">
        <v>4140</v>
      </c>
      <c r="F1170" s="11" t="s">
        <v>17</v>
      </c>
      <c r="G1170" s="13" t="s">
        <v>4141</v>
      </c>
      <c r="H1170" s="13" t="s">
        <v>354</v>
      </c>
      <c r="I1170" s="13">
        <v>38</v>
      </c>
    </row>
    <row r="1171" spans="1:9" x14ac:dyDescent="0.3">
      <c r="A1171" s="10">
        <v>1166</v>
      </c>
      <c r="B1171" s="11" t="s">
        <v>4173</v>
      </c>
      <c r="C1171" s="12">
        <v>20041020307</v>
      </c>
      <c r="D1171" s="11" t="s">
        <v>4174</v>
      </c>
      <c r="E1171" s="11" t="s">
        <v>4140</v>
      </c>
      <c r="F1171" s="11" t="s">
        <v>17</v>
      </c>
      <c r="G1171" s="13" t="s">
        <v>4141</v>
      </c>
      <c r="H1171" s="13" t="s">
        <v>354</v>
      </c>
      <c r="I1171" s="13">
        <v>40</v>
      </c>
    </row>
    <row r="1172" spans="1:9" x14ac:dyDescent="0.3">
      <c r="A1172" s="31">
        <v>1167</v>
      </c>
      <c r="B1172" s="11" t="s">
        <v>4175</v>
      </c>
      <c r="C1172" s="12">
        <v>20041020308</v>
      </c>
      <c r="D1172" s="11" t="s">
        <v>4176</v>
      </c>
      <c r="E1172" s="11" t="s">
        <v>4140</v>
      </c>
      <c r="F1172" s="11" t="s">
        <v>17</v>
      </c>
      <c r="G1172" s="13" t="s">
        <v>4141</v>
      </c>
      <c r="H1172" s="13" t="s">
        <v>354</v>
      </c>
      <c r="I1172" s="13">
        <v>42</v>
      </c>
    </row>
    <row r="1173" spans="1:9" x14ac:dyDescent="0.3">
      <c r="A1173" s="10">
        <v>1168</v>
      </c>
      <c r="B1173" s="11" t="s">
        <v>4177</v>
      </c>
      <c r="C1173" s="12">
        <v>20041020309</v>
      </c>
      <c r="D1173" s="11" t="s">
        <v>4178</v>
      </c>
      <c r="E1173" s="11" t="s">
        <v>4140</v>
      </c>
      <c r="F1173" s="11" t="s">
        <v>17</v>
      </c>
      <c r="G1173" s="13" t="s">
        <v>4141</v>
      </c>
      <c r="H1173" s="13" t="s">
        <v>354</v>
      </c>
      <c r="I1173" s="13">
        <v>44</v>
      </c>
    </row>
    <row r="1174" spans="1:9" x14ac:dyDescent="0.3">
      <c r="A1174" s="31">
        <v>1169</v>
      </c>
      <c r="B1174" s="11" t="s">
        <v>4179</v>
      </c>
      <c r="C1174" s="12">
        <v>20041020310</v>
      </c>
      <c r="D1174" s="11" t="s">
        <v>4180</v>
      </c>
      <c r="E1174" s="11" t="s">
        <v>4140</v>
      </c>
      <c r="F1174" s="11" t="s">
        <v>17</v>
      </c>
      <c r="G1174" s="13" t="s">
        <v>4141</v>
      </c>
      <c r="H1174" s="13" t="s">
        <v>354</v>
      </c>
      <c r="I1174" s="13">
        <v>46</v>
      </c>
    </row>
    <row r="1175" spans="1:9" x14ac:dyDescent="0.3">
      <c r="A1175" s="10">
        <v>1170</v>
      </c>
      <c r="B1175" s="11" t="s">
        <v>4181</v>
      </c>
      <c r="C1175" s="12">
        <v>20041020311</v>
      </c>
      <c r="D1175" s="11" t="s">
        <v>4182</v>
      </c>
      <c r="E1175" s="11" t="s">
        <v>4140</v>
      </c>
      <c r="F1175" s="11" t="s">
        <v>17</v>
      </c>
      <c r="G1175" s="13" t="s">
        <v>4141</v>
      </c>
      <c r="H1175" s="13" t="s">
        <v>354</v>
      </c>
      <c r="I1175" s="13">
        <v>48</v>
      </c>
    </row>
    <row r="1176" spans="1:9" x14ac:dyDescent="0.3">
      <c r="A1176" s="31">
        <v>1171</v>
      </c>
      <c r="B1176" s="11" t="s">
        <v>4183</v>
      </c>
      <c r="C1176" s="12">
        <v>20041020312</v>
      </c>
      <c r="D1176" s="11" t="s">
        <v>4184</v>
      </c>
      <c r="E1176" s="11" t="s">
        <v>4140</v>
      </c>
      <c r="F1176" s="11" t="s">
        <v>17</v>
      </c>
      <c r="G1176" s="13" t="s">
        <v>4141</v>
      </c>
      <c r="H1176" s="13" t="s">
        <v>354</v>
      </c>
      <c r="I1176" s="13">
        <v>50</v>
      </c>
    </row>
    <row r="1177" spans="1:9" x14ac:dyDescent="0.3">
      <c r="A1177" s="10">
        <v>1172</v>
      </c>
      <c r="B1177" s="11" t="s">
        <v>4185</v>
      </c>
      <c r="C1177" s="12">
        <v>20041020313</v>
      </c>
      <c r="D1177" s="11" t="s">
        <v>4186</v>
      </c>
      <c r="E1177" s="11" t="s">
        <v>4140</v>
      </c>
      <c r="F1177" s="11" t="s">
        <v>17</v>
      </c>
      <c r="G1177" s="13" t="s">
        <v>4141</v>
      </c>
      <c r="H1177" s="13" t="s">
        <v>354</v>
      </c>
      <c r="I1177" s="13">
        <v>52</v>
      </c>
    </row>
    <row r="1178" spans="1:9" x14ac:dyDescent="0.3">
      <c r="A1178" s="31">
        <v>1173</v>
      </c>
      <c r="B1178" s="11" t="s">
        <v>4187</v>
      </c>
      <c r="C1178" s="12">
        <v>20041020314</v>
      </c>
      <c r="D1178" s="11" t="s">
        <v>4188</v>
      </c>
      <c r="E1178" s="11" t="s">
        <v>4140</v>
      </c>
      <c r="F1178" s="11" t="s">
        <v>17</v>
      </c>
      <c r="G1178" s="13" t="s">
        <v>4141</v>
      </c>
      <c r="H1178" s="13" t="s">
        <v>354</v>
      </c>
      <c r="I1178" s="13">
        <v>54</v>
      </c>
    </row>
    <row r="1179" spans="1:9" x14ac:dyDescent="0.3">
      <c r="A1179" s="10">
        <v>1174</v>
      </c>
      <c r="B1179" s="11" t="s">
        <v>4189</v>
      </c>
      <c r="C1179" s="12">
        <v>20041020315</v>
      </c>
      <c r="D1179" s="11" t="s">
        <v>4190</v>
      </c>
      <c r="E1179" s="11" t="s">
        <v>4140</v>
      </c>
      <c r="F1179" s="11" t="s">
        <v>17</v>
      </c>
      <c r="G1179" s="13" t="s">
        <v>4141</v>
      </c>
      <c r="H1179" s="13" t="s">
        <v>354</v>
      </c>
      <c r="I1179" s="13">
        <v>56</v>
      </c>
    </row>
    <row r="1180" spans="1:9" x14ac:dyDescent="0.3">
      <c r="A1180" s="31">
        <v>1175</v>
      </c>
      <c r="B1180" s="11" t="s">
        <v>4191</v>
      </c>
      <c r="C1180" s="12">
        <v>20041020316</v>
      </c>
      <c r="D1180" s="11" t="s">
        <v>4192</v>
      </c>
      <c r="E1180" s="11" t="s">
        <v>4140</v>
      </c>
      <c r="F1180" s="11" t="s">
        <v>17</v>
      </c>
      <c r="G1180" s="13" t="s">
        <v>4141</v>
      </c>
      <c r="H1180" s="13" t="s">
        <v>354</v>
      </c>
      <c r="I1180" s="13">
        <v>58</v>
      </c>
    </row>
    <row r="1181" spans="1:9" x14ac:dyDescent="0.3">
      <c r="A1181" s="10">
        <v>1176</v>
      </c>
      <c r="B1181" s="11" t="s">
        <v>4193</v>
      </c>
      <c r="C1181" s="12">
        <v>20041020317</v>
      </c>
      <c r="D1181" s="11" t="s">
        <v>4194</v>
      </c>
      <c r="E1181" s="11" t="s">
        <v>4140</v>
      </c>
      <c r="F1181" s="11" t="s">
        <v>17</v>
      </c>
      <c r="G1181" s="13" t="s">
        <v>4141</v>
      </c>
      <c r="H1181" s="13" t="s">
        <v>354</v>
      </c>
      <c r="I1181" s="13">
        <v>60</v>
      </c>
    </row>
    <row r="1182" spans="1:9" x14ac:dyDescent="0.3">
      <c r="A1182" s="31">
        <v>1177</v>
      </c>
      <c r="B1182" s="11" t="s">
        <v>4195</v>
      </c>
      <c r="C1182" s="12">
        <v>20041020319</v>
      </c>
      <c r="D1182" s="11" t="s">
        <v>4196</v>
      </c>
      <c r="E1182" s="11" t="s">
        <v>4140</v>
      </c>
      <c r="F1182" s="11" t="s">
        <v>17</v>
      </c>
      <c r="G1182" s="13" t="s">
        <v>4141</v>
      </c>
      <c r="H1182" s="13" t="s">
        <v>354</v>
      </c>
      <c r="I1182" s="13">
        <v>62</v>
      </c>
    </row>
    <row r="1183" spans="1:9" x14ac:dyDescent="0.3">
      <c r="A1183" s="10">
        <v>1178</v>
      </c>
      <c r="B1183" s="11" t="s">
        <v>4197</v>
      </c>
      <c r="C1183" s="12">
        <v>20041020320</v>
      </c>
      <c r="D1183" s="11" t="s">
        <v>4198</v>
      </c>
      <c r="E1183" s="11" t="s">
        <v>4140</v>
      </c>
      <c r="F1183" s="11" t="s">
        <v>17</v>
      </c>
      <c r="G1183" s="13" t="s">
        <v>4141</v>
      </c>
      <c r="H1183" s="13" t="s">
        <v>354</v>
      </c>
      <c r="I1183" s="13">
        <v>64</v>
      </c>
    </row>
    <row r="1184" spans="1:9" x14ac:dyDescent="0.3">
      <c r="A1184" s="31">
        <v>1179</v>
      </c>
      <c r="B1184" s="11" t="s">
        <v>4199</v>
      </c>
      <c r="C1184" s="12">
        <v>20041020321</v>
      </c>
      <c r="D1184" s="11" t="s">
        <v>4200</v>
      </c>
      <c r="E1184" s="11" t="s">
        <v>4140</v>
      </c>
      <c r="F1184" s="11" t="s">
        <v>17</v>
      </c>
      <c r="G1184" s="13" t="s">
        <v>4141</v>
      </c>
      <c r="H1184" s="13" t="s">
        <v>420</v>
      </c>
      <c r="I1184" s="13">
        <v>2</v>
      </c>
    </row>
    <row r="1185" spans="1:9" x14ac:dyDescent="0.3">
      <c r="A1185" s="10">
        <v>1180</v>
      </c>
      <c r="B1185" s="11" t="s">
        <v>4201</v>
      </c>
      <c r="C1185" s="12">
        <v>20041020322</v>
      </c>
      <c r="D1185" s="11" t="s">
        <v>4202</v>
      </c>
      <c r="E1185" s="11" t="s">
        <v>4140</v>
      </c>
      <c r="F1185" s="11" t="s">
        <v>17</v>
      </c>
      <c r="G1185" s="13" t="s">
        <v>4141</v>
      </c>
      <c r="H1185" s="13" t="s">
        <v>420</v>
      </c>
      <c r="I1185" s="13">
        <v>4</v>
      </c>
    </row>
    <row r="1186" spans="1:9" x14ac:dyDescent="0.3">
      <c r="A1186" s="31">
        <v>1181</v>
      </c>
      <c r="B1186" s="11" t="s">
        <v>4203</v>
      </c>
      <c r="C1186" s="12">
        <v>20041020323</v>
      </c>
      <c r="D1186" s="11" t="s">
        <v>4204</v>
      </c>
      <c r="E1186" s="11" t="s">
        <v>4140</v>
      </c>
      <c r="F1186" s="11" t="s">
        <v>17</v>
      </c>
      <c r="G1186" s="13" t="s">
        <v>4141</v>
      </c>
      <c r="H1186" s="13" t="s">
        <v>420</v>
      </c>
      <c r="I1186" s="13">
        <v>6</v>
      </c>
    </row>
    <row r="1187" spans="1:9" x14ac:dyDescent="0.3">
      <c r="A1187" s="10">
        <v>1182</v>
      </c>
      <c r="B1187" s="11" t="s">
        <v>4205</v>
      </c>
      <c r="C1187" s="12">
        <v>20041020324</v>
      </c>
      <c r="D1187" s="11" t="s">
        <v>4206</v>
      </c>
      <c r="E1187" s="11" t="s">
        <v>4140</v>
      </c>
      <c r="F1187" s="11" t="s">
        <v>17</v>
      </c>
      <c r="G1187" s="13" t="s">
        <v>4141</v>
      </c>
      <c r="H1187" s="13" t="s">
        <v>420</v>
      </c>
      <c r="I1187" s="13">
        <v>8</v>
      </c>
    </row>
    <row r="1188" spans="1:9" x14ac:dyDescent="0.3">
      <c r="A1188" s="31">
        <v>1183</v>
      </c>
      <c r="B1188" s="11" t="s">
        <v>4207</v>
      </c>
      <c r="C1188" s="12">
        <v>20041020325</v>
      </c>
      <c r="D1188" s="11" t="s">
        <v>4208</v>
      </c>
      <c r="E1188" s="11" t="s">
        <v>4140</v>
      </c>
      <c r="F1188" s="11" t="s">
        <v>17</v>
      </c>
      <c r="G1188" s="13" t="s">
        <v>4141</v>
      </c>
      <c r="H1188" s="13" t="s">
        <v>420</v>
      </c>
      <c r="I1188" s="13">
        <v>10</v>
      </c>
    </row>
    <row r="1189" spans="1:9" x14ac:dyDescent="0.3">
      <c r="A1189" s="10">
        <v>1184</v>
      </c>
      <c r="B1189" s="11" t="s">
        <v>4209</v>
      </c>
      <c r="C1189" s="12">
        <v>20041020326</v>
      </c>
      <c r="D1189" s="11" t="s">
        <v>4210</v>
      </c>
      <c r="E1189" s="11" t="s">
        <v>4140</v>
      </c>
      <c r="F1189" s="11" t="s">
        <v>17</v>
      </c>
      <c r="G1189" s="13" t="s">
        <v>4141</v>
      </c>
      <c r="H1189" s="13" t="s">
        <v>420</v>
      </c>
      <c r="I1189" s="13">
        <v>12</v>
      </c>
    </row>
    <row r="1190" spans="1:9" x14ac:dyDescent="0.3">
      <c r="A1190" s="31">
        <v>1185</v>
      </c>
      <c r="B1190" s="11" t="s">
        <v>4211</v>
      </c>
      <c r="C1190" s="12">
        <v>20041020327</v>
      </c>
      <c r="D1190" s="11" t="s">
        <v>4212</v>
      </c>
      <c r="E1190" s="11" t="s">
        <v>4140</v>
      </c>
      <c r="F1190" s="11" t="s">
        <v>17</v>
      </c>
      <c r="G1190" s="13" t="s">
        <v>4141</v>
      </c>
      <c r="H1190" s="13" t="s">
        <v>420</v>
      </c>
      <c r="I1190" s="13">
        <v>14</v>
      </c>
    </row>
    <row r="1191" spans="1:9" x14ac:dyDescent="0.3">
      <c r="A1191" s="10">
        <v>1186</v>
      </c>
      <c r="B1191" s="11" t="s">
        <v>4213</v>
      </c>
      <c r="C1191" s="12">
        <v>20041020328</v>
      </c>
      <c r="D1191" s="11" t="s">
        <v>4214</v>
      </c>
      <c r="E1191" s="11" t="s">
        <v>4140</v>
      </c>
      <c r="F1191" s="11" t="s">
        <v>17</v>
      </c>
      <c r="G1191" s="13" t="s">
        <v>4141</v>
      </c>
      <c r="H1191" s="13" t="s">
        <v>420</v>
      </c>
      <c r="I1191" s="13">
        <v>16</v>
      </c>
    </row>
    <row r="1192" spans="1:9" x14ac:dyDescent="0.3">
      <c r="A1192" s="31">
        <v>1187</v>
      </c>
      <c r="B1192" s="11" t="s">
        <v>4215</v>
      </c>
      <c r="C1192" s="12">
        <v>20041020329</v>
      </c>
      <c r="D1192" s="11" t="s">
        <v>4216</v>
      </c>
      <c r="E1192" s="11" t="s">
        <v>4140</v>
      </c>
      <c r="F1192" s="11" t="s">
        <v>17</v>
      </c>
      <c r="G1192" s="13" t="s">
        <v>4141</v>
      </c>
      <c r="H1192" s="13" t="s">
        <v>420</v>
      </c>
      <c r="I1192" s="13">
        <v>18</v>
      </c>
    </row>
    <row r="1193" spans="1:9" x14ac:dyDescent="0.3">
      <c r="A1193" s="10">
        <v>1188</v>
      </c>
      <c r="B1193" s="11" t="s">
        <v>4217</v>
      </c>
      <c r="C1193" s="12">
        <v>20041020330</v>
      </c>
      <c r="D1193" s="11" t="s">
        <v>976</v>
      </c>
      <c r="E1193" s="11" t="s">
        <v>4140</v>
      </c>
      <c r="F1193" s="11" t="s">
        <v>17</v>
      </c>
      <c r="G1193" s="13" t="s">
        <v>4141</v>
      </c>
      <c r="H1193" s="13" t="s">
        <v>420</v>
      </c>
      <c r="I1193" s="13">
        <v>20</v>
      </c>
    </row>
    <row r="1194" spans="1:9" x14ac:dyDescent="0.3">
      <c r="A1194" s="31">
        <v>1189</v>
      </c>
      <c r="B1194" s="11" t="s">
        <v>4218</v>
      </c>
      <c r="C1194" s="12">
        <v>20041020331</v>
      </c>
      <c r="D1194" s="11" t="s">
        <v>4219</v>
      </c>
      <c r="E1194" s="11" t="s">
        <v>4140</v>
      </c>
      <c r="F1194" s="11" t="s">
        <v>17</v>
      </c>
      <c r="G1194" s="13" t="s">
        <v>4141</v>
      </c>
      <c r="H1194" s="13" t="s">
        <v>420</v>
      </c>
      <c r="I1194" s="13">
        <v>22</v>
      </c>
    </row>
    <row r="1195" spans="1:9" x14ac:dyDescent="0.3">
      <c r="A1195" s="10">
        <v>1190</v>
      </c>
      <c r="B1195" s="11" t="s">
        <v>4220</v>
      </c>
      <c r="C1195" s="12">
        <v>20041020332</v>
      </c>
      <c r="D1195" s="11" t="s">
        <v>4221</v>
      </c>
      <c r="E1195" s="11" t="s">
        <v>4140</v>
      </c>
      <c r="F1195" s="11" t="s">
        <v>17</v>
      </c>
      <c r="G1195" s="13" t="s">
        <v>4141</v>
      </c>
      <c r="H1195" s="13" t="s">
        <v>420</v>
      </c>
      <c r="I1195" s="13">
        <v>24</v>
      </c>
    </row>
    <row r="1196" spans="1:9" x14ac:dyDescent="0.3">
      <c r="A1196" s="31">
        <v>1191</v>
      </c>
      <c r="B1196" s="11" t="s">
        <v>4222</v>
      </c>
      <c r="C1196" s="12">
        <v>20041100049</v>
      </c>
      <c r="D1196" s="11" t="s">
        <v>4223</v>
      </c>
      <c r="E1196" s="11" t="s">
        <v>4224</v>
      </c>
      <c r="F1196" s="11" t="s">
        <v>17</v>
      </c>
      <c r="G1196" s="13" t="s">
        <v>4225</v>
      </c>
      <c r="H1196" s="13" t="s">
        <v>420</v>
      </c>
      <c r="I1196" s="13">
        <v>26</v>
      </c>
    </row>
    <row r="1197" spans="1:9" x14ac:dyDescent="0.3">
      <c r="A1197" s="10">
        <v>1192</v>
      </c>
      <c r="B1197" s="11" t="s">
        <v>4226</v>
      </c>
      <c r="C1197" s="12">
        <v>20041100050</v>
      </c>
      <c r="D1197" s="11" t="s">
        <v>4227</v>
      </c>
      <c r="E1197" s="11" t="s">
        <v>4224</v>
      </c>
      <c r="F1197" s="11" t="s">
        <v>17</v>
      </c>
      <c r="G1197" s="13" t="s">
        <v>4225</v>
      </c>
      <c r="H1197" s="13" t="s">
        <v>420</v>
      </c>
      <c r="I1197" s="13">
        <v>28</v>
      </c>
    </row>
    <row r="1198" spans="1:9" x14ac:dyDescent="0.3">
      <c r="A1198" s="31">
        <v>1193</v>
      </c>
      <c r="B1198" s="11" t="s">
        <v>4228</v>
      </c>
      <c r="C1198" s="12">
        <v>20041100051</v>
      </c>
      <c r="D1198" s="11" t="s">
        <v>4229</v>
      </c>
      <c r="E1198" s="11" t="s">
        <v>4224</v>
      </c>
      <c r="F1198" s="11" t="s">
        <v>17</v>
      </c>
      <c r="G1198" s="13" t="s">
        <v>4225</v>
      </c>
      <c r="H1198" s="13" t="s">
        <v>420</v>
      </c>
      <c r="I1198" s="13">
        <v>30</v>
      </c>
    </row>
    <row r="1199" spans="1:9" x14ac:dyDescent="0.3">
      <c r="A1199" s="10">
        <v>1194</v>
      </c>
      <c r="B1199" s="11" t="s">
        <v>4230</v>
      </c>
      <c r="C1199" s="12">
        <v>20041100052</v>
      </c>
      <c r="D1199" s="11" t="s">
        <v>4231</v>
      </c>
      <c r="E1199" s="11" t="s">
        <v>4224</v>
      </c>
      <c r="F1199" s="11" t="s">
        <v>17</v>
      </c>
      <c r="G1199" s="13" t="s">
        <v>4225</v>
      </c>
      <c r="H1199" s="13" t="s">
        <v>420</v>
      </c>
      <c r="I1199" s="13">
        <v>32</v>
      </c>
    </row>
    <row r="1200" spans="1:9" x14ac:dyDescent="0.3">
      <c r="A1200" s="31">
        <v>1195</v>
      </c>
      <c r="B1200" s="11" t="s">
        <v>4232</v>
      </c>
      <c r="C1200" s="12">
        <v>20041100053</v>
      </c>
      <c r="D1200" s="11" t="s">
        <v>4233</v>
      </c>
      <c r="E1200" s="11" t="s">
        <v>4224</v>
      </c>
      <c r="F1200" s="11" t="s">
        <v>17</v>
      </c>
      <c r="G1200" s="13" t="s">
        <v>4225</v>
      </c>
      <c r="H1200" s="13" t="s">
        <v>420</v>
      </c>
      <c r="I1200" s="13">
        <v>34</v>
      </c>
    </row>
    <row r="1201" spans="1:9" x14ac:dyDescent="0.3">
      <c r="A1201" s="10">
        <v>1196</v>
      </c>
      <c r="B1201" s="11" t="s">
        <v>4234</v>
      </c>
      <c r="C1201" s="12">
        <v>20041100054</v>
      </c>
      <c r="D1201" s="11" t="s">
        <v>4235</v>
      </c>
      <c r="E1201" s="11" t="s">
        <v>4224</v>
      </c>
      <c r="F1201" s="11" t="s">
        <v>17</v>
      </c>
      <c r="G1201" s="13" t="s">
        <v>4225</v>
      </c>
      <c r="H1201" s="13" t="s">
        <v>420</v>
      </c>
      <c r="I1201" s="13">
        <v>36</v>
      </c>
    </row>
    <row r="1202" spans="1:9" x14ac:dyDescent="0.3">
      <c r="A1202" s="31">
        <v>1197</v>
      </c>
      <c r="B1202" s="11" t="s">
        <v>4236</v>
      </c>
      <c r="C1202" s="12">
        <v>20101011344</v>
      </c>
      <c r="D1202" s="11" t="s">
        <v>4237</v>
      </c>
      <c r="E1202" s="11" t="s">
        <v>4238</v>
      </c>
      <c r="F1202" s="11" t="s">
        <v>17</v>
      </c>
      <c r="G1202" s="13" t="s">
        <v>4239</v>
      </c>
      <c r="H1202" s="13" t="s">
        <v>420</v>
      </c>
      <c r="I1202" s="13">
        <v>38</v>
      </c>
    </row>
    <row r="1203" spans="1:9" x14ac:dyDescent="0.3">
      <c r="A1203" s="10">
        <v>1198</v>
      </c>
      <c r="B1203" s="11" t="s">
        <v>4240</v>
      </c>
      <c r="C1203" s="12">
        <v>20101011345</v>
      </c>
      <c r="D1203" s="11" t="s">
        <v>4241</v>
      </c>
      <c r="E1203" s="11" t="s">
        <v>4238</v>
      </c>
      <c r="F1203" s="11" t="s">
        <v>17</v>
      </c>
      <c r="G1203" s="13" t="s">
        <v>4239</v>
      </c>
      <c r="H1203" s="13" t="s">
        <v>420</v>
      </c>
      <c r="I1203" s="13">
        <v>40</v>
      </c>
    </row>
    <row r="1204" spans="1:9" x14ac:dyDescent="0.3">
      <c r="A1204" s="31">
        <v>1199</v>
      </c>
      <c r="B1204" s="11" t="s">
        <v>4242</v>
      </c>
      <c r="C1204" s="12">
        <v>20101011346</v>
      </c>
      <c r="D1204" s="11" t="s">
        <v>4243</v>
      </c>
      <c r="E1204" s="11" t="s">
        <v>4238</v>
      </c>
      <c r="F1204" s="11" t="s">
        <v>17</v>
      </c>
      <c r="G1204" s="13" t="s">
        <v>4239</v>
      </c>
      <c r="H1204" s="13" t="s">
        <v>420</v>
      </c>
      <c r="I1204" s="13">
        <v>42</v>
      </c>
    </row>
    <row r="1205" spans="1:9" x14ac:dyDescent="0.3">
      <c r="A1205" s="10">
        <v>1200</v>
      </c>
      <c r="B1205" s="11" t="s">
        <v>4244</v>
      </c>
      <c r="C1205" s="12">
        <v>20101011347</v>
      </c>
      <c r="D1205" s="11" t="s">
        <v>4245</v>
      </c>
      <c r="E1205" s="11" t="s">
        <v>4238</v>
      </c>
      <c r="F1205" s="11" t="s">
        <v>17</v>
      </c>
      <c r="G1205" s="13" t="s">
        <v>4239</v>
      </c>
      <c r="H1205" s="13" t="s">
        <v>420</v>
      </c>
      <c r="I1205" s="13">
        <v>44</v>
      </c>
    </row>
    <row r="1206" spans="1:9" x14ac:dyDescent="0.3">
      <c r="A1206" s="31">
        <v>1201</v>
      </c>
      <c r="B1206" s="11" t="s">
        <v>4246</v>
      </c>
      <c r="C1206" s="12">
        <v>20101011348</v>
      </c>
      <c r="D1206" s="11" t="s">
        <v>4247</v>
      </c>
      <c r="E1206" s="11" t="s">
        <v>4238</v>
      </c>
      <c r="F1206" s="11" t="s">
        <v>17</v>
      </c>
      <c r="G1206" s="13" t="s">
        <v>4239</v>
      </c>
      <c r="H1206" s="13" t="s">
        <v>420</v>
      </c>
      <c r="I1206" s="13">
        <v>46</v>
      </c>
    </row>
    <row r="1207" spans="1:9" x14ac:dyDescent="0.3">
      <c r="A1207" s="10">
        <v>1202</v>
      </c>
      <c r="B1207" s="11" t="s">
        <v>4248</v>
      </c>
      <c r="C1207" s="12">
        <v>20101011350</v>
      </c>
      <c r="D1207" s="11" t="s">
        <v>4249</v>
      </c>
      <c r="E1207" s="11" t="s">
        <v>4238</v>
      </c>
      <c r="F1207" s="11" t="s">
        <v>17</v>
      </c>
      <c r="G1207" s="13" t="s">
        <v>4239</v>
      </c>
      <c r="H1207" s="13" t="s">
        <v>420</v>
      </c>
      <c r="I1207" s="13">
        <v>48</v>
      </c>
    </row>
    <row r="1208" spans="1:9" x14ac:dyDescent="0.3">
      <c r="A1208" s="31">
        <v>1203</v>
      </c>
      <c r="B1208" s="11" t="s">
        <v>4250</v>
      </c>
      <c r="C1208" s="12">
        <v>20101011351</v>
      </c>
      <c r="D1208" s="11" t="s">
        <v>4251</v>
      </c>
      <c r="E1208" s="11" t="s">
        <v>4238</v>
      </c>
      <c r="F1208" s="11" t="s">
        <v>17</v>
      </c>
      <c r="G1208" s="13" t="s">
        <v>4239</v>
      </c>
      <c r="H1208" s="13" t="s">
        <v>420</v>
      </c>
      <c r="I1208" s="13">
        <v>50</v>
      </c>
    </row>
    <row r="1209" spans="1:9" x14ac:dyDescent="0.3">
      <c r="A1209" s="10">
        <v>1204</v>
      </c>
      <c r="B1209" s="11" t="s">
        <v>4252</v>
      </c>
      <c r="C1209" s="12">
        <v>20101011352</v>
      </c>
      <c r="D1209" s="11" t="s">
        <v>4253</v>
      </c>
      <c r="E1209" s="11" t="s">
        <v>4238</v>
      </c>
      <c r="F1209" s="11" t="s">
        <v>17</v>
      </c>
      <c r="G1209" s="13" t="s">
        <v>4239</v>
      </c>
      <c r="H1209" s="13" t="s">
        <v>420</v>
      </c>
      <c r="I1209" s="13">
        <v>52</v>
      </c>
    </row>
    <row r="1210" spans="1:9" x14ac:dyDescent="0.3">
      <c r="A1210" s="31">
        <v>1205</v>
      </c>
      <c r="B1210" s="11" t="s">
        <v>4254</v>
      </c>
      <c r="C1210" s="12">
        <v>20101011353</v>
      </c>
      <c r="D1210" s="11" t="s">
        <v>4255</v>
      </c>
      <c r="E1210" s="11" t="s">
        <v>4238</v>
      </c>
      <c r="F1210" s="11" t="s">
        <v>17</v>
      </c>
      <c r="G1210" s="13" t="s">
        <v>4239</v>
      </c>
      <c r="H1210" s="13" t="s">
        <v>420</v>
      </c>
      <c r="I1210" s="13">
        <v>54</v>
      </c>
    </row>
    <row r="1211" spans="1:9" x14ac:dyDescent="0.3">
      <c r="A1211" s="10">
        <v>1206</v>
      </c>
      <c r="B1211" s="11" t="s">
        <v>4256</v>
      </c>
      <c r="C1211" s="12">
        <v>20101011354</v>
      </c>
      <c r="D1211" s="11" t="s">
        <v>4257</v>
      </c>
      <c r="E1211" s="11" t="s">
        <v>4238</v>
      </c>
      <c r="F1211" s="11" t="s">
        <v>17</v>
      </c>
      <c r="G1211" s="13" t="s">
        <v>4239</v>
      </c>
      <c r="H1211" s="13" t="s">
        <v>420</v>
      </c>
      <c r="I1211" s="13">
        <v>56</v>
      </c>
    </row>
    <row r="1212" spans="1:9" x14ac:dyDescent="0.3">
      <c r="A1212" s="31">
        <v>1207</v>
      </c>
      <c r="B1212" s="11" t="s">
        <v>4258</v>
      </c>
      <c r="C1212" s="12">
        <v>20101011355</v>
      </c>
      <c r="D1212" s="11" t="s">
        <v>1189</v>
      </c>
      <c r="E1212" s="11" t="s">
        <v>4238</v>
      </c>
      <c r="F1212" s="11" t="s">
        <v>17</v>
      </c>
      <c r="G1212" s="13" t="s">
        <v>4239</v>
      </c>
      <c r="H1212" s="13" t="s">
        <v>420</v>
      </c>
      <c r="I1212" s="13">
        <v>58</v>
      </c>
    </row>
    <row r="1213" spans="1:9" x14ac:dyDescent="0.3">
      <c r="A1213" s="10">
        <v>1208</v>
      </c>
      <c r="B1213" s="11" t="s">
        <v>4259</v>
      </c>
      <c r="C1213" s="12">
        <v>20101011356</v>
      </c>
      <c r="D1213" s="11" t="s">
        <v>4260</v>
      </c>
      <c r="E1213" s="11" t="s">
        <v>4238</v>
      </c>
      <c r="F1213" s="11" t="s">
        <v>17</v>
      </c>
      <c r="G1213" s="13" t="s">
        <v>4239</v>
      </c>
      <c r="H1213" s="13" t="s">
        <v>420</v>
      </c>
      <c r="I1213" s="13">
        <v>60</v>
      </c>
    </row>
    <row r="1214" spans="1:9" x14ac:dyDescent="0.3">
      <c r="A1214" s="31">
        <v>1209</v>
      </c>
      <c r="B1214" s="11" t="s">
        <v>4261</v>
      </c>
      <c r="C1214" s="12">
        <v>20101011357</v>
      </c>
      <c r="D1214" s="11" t="s">
        <v>4262</v>
      </c>
      <c r="E1214" s="11" t="s">
        <v>4238</v>
      </c>
      <c r="F1214" s="11" t="s">
        <v>17</v>
      </c>
      <c r="G1214" s="13" t="s">
        <v>4239</v>
      </c>
      <c r="H1214" s="13" t="s">
        <v>420</v>
      </c>
      <c r="I1214" s="13">
        <v>62</v>
      </c>
    </row>
    <row r="1215" spans="1:9" x14ac:dyDescent="0.3">
      <c r="A1215" s="10">
        <v>1210</v>
      </c>
      <c r="B1215" s="11" t="s">
        <v>4263</v>
      </c>
      <c r="C1215" s="12">
        <v>20101011358</v>
      </c>
      <c r="D1215" s="11" t="s">
        <v>4264</v>
      </c>
      <c r="E1215" s="11" t="s">
        <v>4238</v>
      </c>
      <c r="F1215" s="11" t="s">
        <v>17</v>
      </c>
      <c r="G1215" s="13" t="s">
        <v>4239</v>
      </c>
      <c r="H1215" s="13" t="s">
        <v>420</v>
      </c>
      <c r="I1215" s="13">
        <v>64</v>
      </c>
    </row>
    <row r="1216" spans="1:9" x14ac:dyDescent="0.3">
      <c r="A1216" s="31">
        <v>1211</v>
      </c>
      <c r="B1216" s="11" t="s">
        <v>4265</v>
      </c>
      <c r="C1216" s="12">
        <v>20101011359</v>
      </c>
      <c r="D1216" s="11" t="s">
        <v>4266</v>
      </c>
      <c r="E1216" s="11" t="s">
        <v>4238</v>
      </c>
      <c r="F1216" s="11" t="s">
        <v>17</v>
      </c>
      <c r="G1216" s="13" t="s">
        <v>4239</v>
      </c>
      <c r="H1216" s="13" t="s">
        <v>486</v>
      </c>
      <c r="I1216" s="13">
        <v>2</v>
      </c>
    </row>
    <row r="1217" spans="1:9" x14ac:dyDescent="0.3">
      <c r="A1217" s="10">
        <v>1212</v>
      </c>
      <c r="B1217" s="11" t="s">
        <v>4267</v>
      </c>
      <c r="C1217" s="12">
        <v>20101011360</v>
      </c>
      <c r="D1217" s="11" t="s">
        <v>4268</v>
      </c>
      <c r="E1217" s="11" t="s">
        <v>4238</v>
      </c>
      <c r="F1217" s="11" t="s">
        <v>17</v>
      </c>
      <c r="G1217" s="13" t="s">
        <v>4239</v>
      </c>
      <c r="H1217" s="13" t="s">
        <v>486</v>
      </c>
      <c r="I1217" s="13">
        <v>4</v>
      </c>
    </row>
    <row r="1218" spans="1:9" x14ac:dyDescent="0.3">
      <c r="A1218" s="31">
        <v>1213</v>
      </c>
      <c r="B1218" s="11" t="s">
        <v>4269</v>
      </c>
      <c r="C1218" s="12">
        <v>20101011361</v>
      </c>
      <c r="D1218" s="11" t="s">
        <v>4270</v>
      </c>
      <c r="E1218" s="11" t="s">
        <v>4238</v>
      </c>
      <c r="F1218" s="11" t="s">
        <v>17</v>
      </c>
      <c r="G1218" s="13" t="s">
        <v>4239</v>
      </c>
      <c r="H1218" s="13" t="s">
        <v>486</v>
      </c>
      <c r="I1218" s="13">
        <v>6</v>
      </c>
    </row>
    <row r="1219" spans="1:9" x14ac:dyDescent="0.3">
      <c r="A1219" s="10">
        <v>1214</v>
      </c>
      <c r="B1219" s="11" t="s">
        <v>4271</v>
      </c>
      <c r="C1219" s="12">
        <v>20101011362</v>
      </c>
      <c r="D1219" s="11" t="s">
        <v>1109</v>
      </c>
      <c r="E1219" s="11" t="s">
        <v>4238</v>
      </c>
      <c r="F1219" s="11" t="s">
        <v>17</v>
      </c>
      <c r="G1219" s="13" t="s">
        <v>4239</v>
      </c>
      <c r="H1219" s="13" t="s">
        <v>486</v>
      </c>
      <c r="I1219" s="13">
        <v>8</v>
      </c>
    </row>
    <row r="1220" spans="1:9" x14ac:dyDescent="0.3">
      <c r="A1220" s="31">
        <v>1215</v>
      </c>
      <c r="B1220" s="11" t="s">
        <v>4272</v>
      </c>
      <c r="C1220" s="12">
        <v>20101011363</v>
      </c>
      <c r="D1220" s="11" t="s">
        <v>4273</v>
      </c>
      <c r="E1220" s="11" t="s">
        <v>4238</v>
      </c>
      <c r="F1220" s="11" t="s">
        <v>17</v>
      </c>
      <c r="G1220" s="13" t="s">
        <v>4239</v>
      </c>
      <c r="H1220" s="13" t="s">
        <v>486</v>
      </c>
      <c r="I1220" s="13">
        <v>10</v>
      </c>
    </row>
    <row r="1221" spans="1:9" x14ac:dyDescent="0.3">
      <c r="A1221" s="10">
        <v>1216</v>
      </c>
      <c r="B1221" s="11" t="s">
        <v>4274</v>
      </c>
      <c r="C1221" s="12">
        <v>20101011364</v>
      </c>
      <c r="D1221" s="11" t="s">
        <v>4275</v>
      </c>
      <c r="E1221" s="11" t="s">
        <v>4238</v>
      </c>
      <c r="F1221" s="11" t="s">
        <v>17</v>
      </c>
      <c r="G1221" s="13" t="s">
        <v>4239</v>
      </c>
      <c r="H1221" s="13" t="s">
        <v>486</v>
      </c>
      <c r="I1221" s="13">
        <v>12</v>
      </c>
    </row>
    <row r="1222" spans="1:9" x14ac:dyDescent="0.3">
      <c r="A1222" s="31">
        <v>1217</v>
      </c>
      <c r="B1222" s="11" t="s">
        <v>4276</v>
      </c>
      <c r="C1222" s="12">
        <v>20101011365</v>
      </c>
      <c r="D1222" s="11" t="s">
        <v>4277</v>
      </c>
      <c r="E1222" s="11" t="s">
        <v>4238</v>
      </c>
      <c r="F1222" s="11" t="s">
        <v>17</v>
      </c>
      <c r="G1222" s="13" t="s">
        <v>4239</v>
      </c>
      <c r="H1222" s="13" t="s">
        <v>486</v>
      </c>
      <c r="I1222" s="13">
        <v>14</v>
      </c>
    </row>
    <row r="1223" spans="1:9" x14ac:dyDescent="0.3">
      <c r="A1223" s="10">
        <v>1218</v>
      </c>
      <c r="B1223" s="11" t="s">
        <v>4278</v>
      </c>
      <c r="C1223" s="12">
        <v>20101011366</v>
      </c>
      <c r="D1223" s="11" t="s">
        <v>4279</v>
      </c>
      <c r="E1223" s="11" t="s">
        <v>4238</v>
      </c>
      <c r="F1223" s="11" t="s">
        <v>17</v>
      </c>
      <c r="G1223" s="13" t="s">
        <v>4239</v>
      </c>
      <c r="H1223" s="13" t="s">
        <v>486</v>
      </c>
      <c r="I1223" s="13">
        <v>16</v>
      </c>
    </row>
    <row r="1224" spans="1:9" x14ac:dyDescent="0.3">
      <c r="A1224" s="31">
        <v>1219</v>
      </c>
      <c r="B1224" s="11" t="s">
        <v>4280</v>
      </c>
      <c r="C1224" s="12">
        <v>20101011367</v>
      </c>
      <c r="D1224" s="11" t="s">
        <v>4281</v>
      </c>
      <c r="E1224" s="11" t="s">
        <v>4238</v>
      </c>
      <c r="F1224" s="11" t="s">
        <v>17</v>
      </c>
      <c r="G1224" s="13" t="s">
        <v>4239</v>
      </c>
      <c r="H1224" s="13" t="s">
        <v>486</v>
      </c>
      <c r="I1224" s="13">
        <v>18</v>
      </c>
    </row>
    <row r="1225" spans="1:9" x14ac:dyDescent="0.3">
      <c r="A1225" s="10">
        <v>1220</v>
      </c>
      <c r="B1225" s="11" t="s">
        <v>4282</v>
      </c>
      <c r="C1225" s="12">
        <v>20101011368</v>
      </c>
      <c r="D1225" s="11" t="s">
        <v>4283</v>
      </c>
      <c r="E1225" s="11" t="s">
        <v>4238</v>
      </c>
      <c r="F1225" s="11" t="s">
        <v>17</v>
      </c>
      <c r="G1225" s="13" t="s">
        <v>4239</v>
      </c>
      <c r="H1225" s="13" t="s">
        <v>486</v>
      </c>
      <c r="I1225" s="13">
        <v>20</v>
      </c>
    </row>
    <row r="1226" spans="1:9" x14ac:dyDescent="0.3">
      <c r="A1226" s="31">
        <v>1221</v>
      </c>
      <c r="B1226" s="11" t="s">
        <v>4284</v>
      </c>
      <c r="C1226" s="12">
        <v>20101011370</v>
      </c>
      <c r="D1226" s="11" t="s">
        <v>4285</v>
      </c>
      <c r="E1226" s="11" t="s">
        <v>4238</v>
      </c>
      <c r="F1226" s="11" t="s">
        <v>17</v>
      </c>
      <c r="G1226" s="13" t="s">
        <v>4239</v>
      </c>
      <c r="H1226" s="13" t="s">
        <v>486</v>
      </c>
      <c r="I1226" s="13">
        <v>22</v>
      </c>
    </row>
    <row r="1227" spans="1:9" x14ac:dyDescent="0.3">
      <c r="A1227" s="10">
        <v>1222</v>
      </c>
      <c r="B1227" s="11" t="s">
        <v>4286</v>
      </c>
      <c r="C1227" s="12">
        <v>20101011371</v>
      </c>
      <c r="D1227" s="11" t="s">
        <v>4287</v>
      </c>
      <c r="E1227" s="11" t="s">
        <v>4238</v>
      </c>
      <c r="F1227" s="11" t="s">
        <v>17</v>
      </c>
      <c r="G1227" s="13" t="s">
        <v>4239</v>
      </c>
      <c r="H1227" s="13" t="s">
        <v>486</v>
      </c>
      <c r="I1227" s="13">
        <v>24</v>
      </c>
    </row>
    <row r="1228" spans="1:9" x14ac:dyDescent="0.3">
      <c r="A1228" s="31">
        <v>1223</v>
      </c>
      <c r="B1228" s="11" t="s">
        <v>4288</v>
      </c>
      <c r="C1228" s="12">
        <v>20101011372</v>
      </c>
      <c r="D1228" s="11" t="s">
        <v>4289</v>
      </c>
      <c r="E1228" s="11" t="s">
        <v>4238</v>
      </c>
      <c r="F1228" s="11" t="s">
        <v>17</v>
      </c>
      <c r="G1228" s="13" t="s">
        <v>4239</v>
      </c>
      <c r="H1228" s="13" t="s">
        <v>486</v>
      </c>
      <c r="I1228" s="13">
        <v>26</v>
      </c>
    </row>
    <row r="1229" spans="1:9" x14ac:dyDescent="0.3">
      <c r="A1229" s="10">
        <v>1224</v>
      </c>
      <c r="B1229" s="11" t="s">
        <v>4290</v>
      </c>
      <c r="C1229" s="12">
        <v>20101011373</v>
      </c>
      <c r="D1229" s="11" t="s">
        <v>4291</v>
      </c>
      <c r="E1229" s="11" t="s">
        <v>4238</v>
      </c>
      <c r="F1229" s="11" t="s">
        <v>17</v>
      </c>
      <c r="G1229" s="13" t="s">
        <v>4239</v>
      </c>
      <c r="H1229" s="13" t="s">
        <v>486</v>
      </c>
      <c r="I1229" s="13">
        <v>28</v>
      </c>
    </row>
    <row r="1230" spans="1:9" x14ac:dyDescent="0.3">
      <c r="A1230" s="31">
        <v>1225</v>
      </c>
      <c r="B1230" s="11" t="s">
        <v>4292</v>
      </c>
      <c r="C1230" s="12">
        <v>20101011374</v>
      </c>
      <c r="D1230" s="11" t="s">
        <v>4293</v>
      </c>
      <c r="E1230" s="11" t="s">
        <v>4238</v>
      </c>
      <c r="F1230" s="11" t="s">
        <v>17</v>
      </c>
      <c r="G1230" s="13" t="s">
        <v>4239</v>
      </c>
      <c r="H1230" s="13" t="s">
        <v>486</v>
      </c>
      <c r="I1230" s="13">
        <v>30</v>
      </c>
    </row>
    <row r="1231" spans="1:9" x14ac:dyDescent="0.3">
      <c r="A1231" s="10">
        <v>1226</v>
      </c>
      <c r="B1231" s="11" t="s">
        <v>4294</v>
      </c>
      <c r="C1231" s="12">
        <v>20101011376</v>
      </c>
      <c r="D1231" s="11" t="s">
        <v>4295</v>
      </c>
      <c r="E1231" s="11" t="s">
        <v>4238</v>
      </c>
      <c r="F1231" s="11" t="s">
        <v>17</v>
      </c>
      <c r="G1231" s="13" t="s">
        <v>4239</v>
      </c>
      <c r="H1231" s="13" t="s">
        <v>486</v>
      </c>
      <c r="I1231" s="13">
        <v>32</v>
      </c>
    </row>
    <row r="1232" spans="1:9" x14ac:dyDescent="0.3">
      <c r="A1232" s="31">
        <v>1227</v>
      </c>
      <c r="B1232" s="11" t="s">
        <v>4296</v>
      </c>
      <c r="C1232" s="12">
        <v>20101011377</v>
      </c>
      <c r="D1232" s="11" t="s">
        <v>4297</v>
      </c>
      <c r="E1232" s="11" t="s">
        <v>4238</v>
      </c>
      <c r="F1232" s="11" t="s">
        <v>17</v>
      </c>
      <c r="G1232" s="13" t="s">
        <v>4239</v>
      </c>
      <c r="H1232" s="13" t="s">
        <v>486</v>
      </c>
      <c r="I1232" s="13">
        <v>34</v>
      </c>
    </row>
    <row r="1233" spans="1:9" x14ac:dyDescent="0.3">
      <c r="A1233" s="10">
        <v>1228</v>
      </c>
      <c r="B1233" s="11" t="s">
        <v>4298</v>
      </c>
      <c r="C1233" s="12">
        <v>20101011378</v>
      </c>
      <c r="D1233" s="11" t="s">
        <v>4299</v>
      </c>
      <c r="E1233" s="11" t="s">
        <v>4238</v>
      </c>
      <c r="F1233" s="11" t="s">
        <v>17</v>
      </c>
      <c r="G1233" s="13" t="s">
        <v>4239</v>
      </c>
      <c r="H1233" s="13" t="s">
        <v>486</v>
      </c>
      <c r="I1233" s="13">
        <v>36</v>
      </c>
    </row>
    <row r="1234" spans="1:9" x14ac:dyDescent="0.3">
      <c r="A1234" s="31">
        <v>1229</v>
      </c>
      <c r="B1234" s="11" t="s">
        <v>4300</v>
      </c>
      <c r="C1234" s="12">
        <v>20101011379</v>
      </c>
      <c r="D1234" s="11" t="s">
        <v>4301</v>
      </c>
      <c r="E1234" s="11" t="s">
        <v>4238</v>
      </c>
      <c r="F1234" s="11" t="s">
        <v>17</v>
      </c>
      <c r="G1234" s="13" t="s">
        <v>4239</v>
      </c>
      <c r="H1234" s="13" t="s">
        <v>486</v>
      </c>
      <c r="I1234" s="13">
        <v>38</v>
      </c>
    </row>
    <row r="1235" spans="1:9" x14ac:dyDescent="0.3">
      <c r="A1235" s="10">
        <v>1230</v>
      </c>
      <c r="B1235" s="11" t="s">
        <v>4302</v>
      </c>
      <c r="C1235" s="12">
        <v>20101011380</v>
      </c>
      <c r="D1235" s="11" t="s">
        <v>4303</v>
      </c>
      <c r="E1235" s="11" t="s">
        <v>4238</v>
      </c>
      <c r="F1235" s="11" t="s">
        <v>17</v>
      </c>
      <c r="G1235" s="13" t="s">
        <v>4239</v>
      </c>
      <c r="H1235" s="13" t="s">
        <v>486</v>
      </c>
      <c r="I1235" s="13">
        <v>40</v>
      </c>
    </row>
    <row r="1236" spans="1:9" x14ac:dyDescent="0.3">
      <c r="A1236" s="31">
        <v>1231</v>
      </c>
      <c r="B1236" s="11" t="s">
        <v>4304</v>
      </c>
      <c r="C1236" s="12">
        <v>20101011381</v>
      </c>
      <c r="D1236" s="11" t="s">
        <v>4305</v>
      </c>
      <c r="E1236" s="11" t="s">
        <v>4238</v>
      </c>
      <c r="F1236" s="11" t="s">
        <v>17</v>
      </c>
      <c r="G1236" s="13" t="s">
        <v>4239</v>
      </c>
      <c r="H1236" s="13" t="s">
        <v>486</v>
      </c>
      <c r="I1236" s="13">
        <v>42</v>
      </c>
    </row>
    <row r="1237" spans="1:9" x14ac:dyDescent="0.3">
      <c r="A1237" s="10">
        <v>1232</v>
      </c>
      <c r="B1237" s="11" t="s">
        <v>4306</v>
      </c>
      <c r="C1237" s="12">
        <v>20101011383</v>
      </c>
      <c r="D1237" s="11" t="s">
        <v>4307</v>
      </c>
      <c r="E1237" s="11" t="s">
        <v>4238</v>
      </c>
      <c r="F1237" s="11" t="s">
        <v>17</v>
      </c>
      <c r="G1237" s="13" t="s">
        <v>4239</v>
      </c>
      <c r="H1237" s="13" t="s">
        <v>486</v>
      </c>
      <c r="I1237" s="13">
        <v>44</v>
      </c>
    </row>
    <row r="1238" spans="1:9" x14ac:dyDescent="0.3">
      <c r="A1238" s="31">
        <v>1233</v>
      </c>
      <c r="B1238" s="11" t="s">
        <v>4308</v>
      </c>
      <c r="C1238" s="12">
        <v>20101011384</v>
      </c>
      <c r="D1238" s="11" t="s">
        <v>4309</v>
      </c>
      <c r="E1238" s="11" t="s">
        <v>4238</v>
      </c>
      <c r="F1238" s="11" t="s">
        <v>17</v>
      </c>
      <c r="G1238" s="13" t="s">
        <v>4239</v>
      </c>
      <c r="H1238" s="13" t="s">
        <v>486</v>
      </c>
      <c r="I1238" s="13">
        <v>46</v>
      </c>
    </row>
    <row r="1239" spans="1:9" x14ac:dyDescent="0.3">
      <c r="A1239" s="10">
        <v>1234</v>
      </c>
      <c r="B1239" s="11" t="s">
        <v>4310</v>
      </c>
      <c r="C1239" s="12">
        <v>20101011385</v>
      </c>
      <c r="D1239" s="11" t="s">
        <v>4311</v>
      </c>
      <c r="E1239" s="11" t="s">
        <v>4238</v>
      </c>
      <c r="F1239" s="11" t="s">
        <v>17</v>
      </c>
      <c r="G1239" s="13" t="s">
        <v>4239</v>
      </c>
      <c r="H1239" s="13" t="s">
        <v>486</v>
      </c>
      <c r="I1239" s="13">
        <v>48</v>
      </c>
    </row>
    <row r="1240" spans="1:9" x14ac:dyDescent="0.3">
      <c r="A1240" s="31">
        <v>1235</v>
      </c>
      <c r="B1240" s="11" t="s">
        <v>4312</v>
      </c>
      <c r="C1240" s="12">
        <v>20101011386</v>
      </c>
      <c r="D1240" s="11" t="s">
        <v>4313</v>
      </c>
      <c r="E1240" s="11" t="s">
        <v>4238</v>
      </c>
      <c r="F1240" s="11" t="s">
        <v>17</v>
      </c>
      <c r="G1240" s="13" t="s">
        <v>4239</v>
      </c>
      <c r="H1240" s="13" t="s">
        <v>486</v>
      </c>
      <c r="I1240" s="13">
        <v>50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1M</vt:lpstr>
      <vt:lpstr>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Mishra</dc:creator>
  <cp:lastModifiedBy>Sanjeev Mishra</cp:lastModifiedBy>
  <dcterms:created xsi:type="dcterms:W3CDTF">2022-05-31T09:55:27Z</dcterms:created>
  <dcterms:modified xsi:type="dcterms:W3CDTF">2022-05-31T09:59:56Z</dcterms:modified>
</cp:coreProperties>
</file>