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jeev Mishra\Downloads\"/>
    </mc:Choice>
  </mc:AlternateContent>
  <xr:revisionPtr revIDLastSave="0" documentId="13_ncr:1_{A7195396-0F3A-4249-88A9-B90D7BB3D2E4}" xr6:coauthVersionLast="36" xr6:coauthVersionMax="36" xr10:uidLastSave="{00000000-0000-0000-0000-000000000000}"/>
  <bookViews>
    <workbookView xWindow="0" yWindow="0" windowWidth="23040" windowHeight="9060" xr2:uid="{3FEC4789-F6FC-42CB-BD0A-2A55DBC6D571}"/>
  </bookViews>
  <sheets>
    <sheet name="17M" sheetId="1" r:id="rId1"/>
    <sheet name="17E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<sst xmlns="http://schemas.openxmlformats.org/spreadsheetml/2006/main" count="24472" uniqueCount="8135">
  <si>
    <t>S. No.</t>
  </si>
  <si>
    <t>Roll No.</t>
  </si>
  <si>
    <t>Name</t>
  </si>
  <si>
    <t>Program</t>
  </si>
  <si>
    <t>Sec</t>
  </si>
  <si>
    <t>Sub Code</t>
  </si>
  <si>
    <t>Room No.</t>
  </si>
  <si>
    <t>Seat No.</t>
  </si>
  <si>
    <t>20SCSE1100001</t>
  </si>
  <si>
    <t>Abhijay Singh</t>
  </si>
  <si>
    <t>B.Sc. CS IV Sem</t>
  </si>
  <si>
    <t>Sec-1</t>
  </si>
  <si>
    <t>BSCS2460</t>
  </si>
  <si>
    <t>B001</t>
  </si>
  <si>
    <t>20SCSE1100004</t>
  </si>
  <si>
    <t>Dharmendra Bhadauria</t>
  </si>
  <si>
    <t>20SCSE1100003</t>
  </si>
  <si>
    <t>Rishabh Gulati</t>
  </si>
  <si>
    <t>20SCSE1100002</t>
  </si>
  <si>
    <t>Tej Pratap Pratap Singh</t>
  </si>
  <si>
    <t>20SCSE1100007</t>
  </si>
  <si>
    <t>Manikant Sharma</t>
  </si>
  <si>
    <t>20SCSE1100009</t>
  </si>
  <si>
    <t>PARTHSARTHI</t>
  </si>
  <si>
    <t>20SCSE1100005</t>
  </si>
  <si>
    <t>Shivang Rai</t>
  </si>
  <si>
    <t>20SCSE1100010</t>
  </si>
  <si>
    <t>Yuvraj Sheoran</t>
  </si>
  <si>
    <t>20SCSE1100006</t>
  </si>
  <si>
    <t>Lubhanshi Sharma</t>
  </si>
  <si>
    <t>20SCSE1100008</t>
  </si>
  <si>
    <t>Khushi Kumari</t>
  </si>
  <si>
    <t>20SCSE1100026</t>
  </si>
  <si>
    <t>Shruti Shishodia</t>
  </si>
  <si>
    <t>20SCSE1100027</t>
  </si>
  <si>
    <t>Priyanshu Kumar Singh</t>
  </si>
  <si>
    <t>20SCSE1100028</t>
  </si>
  <si>
    <t>LAKSHIKA SIDDHU</t>
  </si>
  <si>
    <t>20SCSE1100011</t>
  </si>
  <si>
    <t>Jatin Dagar</t>
  </si>
  <si>
    <t>20SCSE1100012</t>
  </si>
  <si>
    <t>Shivani Kumari .</t>
  </si>
  <si>
    <t>20SCSE1100013</t>
  </si>
  <si>
    <t>Vidhi tyagi</t>
  </si>
  <si>
    <t>20SCSE1100014</t>
  </si>
  <si>
    <t>Md Warish Al Hayat Khan</t>
  </si>
  <si>
    <t>20SCSE1100015</t>
  </si>
  <si>
    <t>Varnika chauhan</t>
  </si>
  <si>
    <t>20SCSE1100016</t>
  </si>
  <si>
    <t>FAISHAL SIDDIQUE</t>
  </si>
  <si>
    <t>20SCSE1100017</t>
  </si>
  <si>
    <t>Padma Gokul Raj</t>
  </si>
  <si>
    <t>20SCSE1100018</t>
  </si>
  <si>
    <t>EKTA SINGH</t>
  </si>
  <si>
    <t>20SCSE1100019</t>
  </si>
  <si>
    <t>Yash Bhardwaj</t>
  </si>
  <si>
    <t>20SCSE1100020</t>
  </si>
  <si>
    <t>Prashant Kumar</t>
  </si>
  <si>
    <t>20SCSE1100021</t>
  </si>
  <si>
    <t>ARYAN CHAUDHARY</t>
  </si>
  <si>
    <t>20SCSE1100022</t>
  </si>
  <si>
    <t>Anjali .</t>
  </si>
  <si>
    <t>20SCSE1100023</t>
  </si>
  <si>
    <t>SAMRIDDHI SHARMA</t>
  </si>
  <si>
    <t>20SCSE1100024</t>
  </si>
  <si>
    <t>GAURAV BANA</t>
  </si>
  <si>
    <t>20SCSE1100029</t>
  </si>
  <si>
    <t>Shresth Srivastava</t>
  </si>
  <si>
    <t>20SCSE1100030</t>
  </si>
  <si>
    <t>Anuj pandey</t>
  </si>
  <si>
    <t>20SCSE1100031</t>
  </si>
  <si>
    <t>Tejaswi Anand</t>
  </si>
  <si>
    <t>20SCSE1100032</t>
  </si>
  <si>
    <t>kunal bhati</t>
  </si>
  <si>
    <t>20SCSE1100033</t>
  </si>
  <si>
    <t>Hammad Hassan khan</t>
  </si>
  <si>
    <t>20SCSE1100034</t>
  </si>
  <si>
    <t>Garima Mishra</t>
  </si>
  <si>
    <t>B002</t>
  </si>
  <si>
    <t>20SCSE1100035</t>
  </si>
  <si>
    <t>Shlok Sahu</t>
  </si>
  <si>
    <t>20SCSE1100036</t>
  </si>
  <si>
    <t>Rohit Kumar</t>
  </si>
  <si>
    <t>20SCSE1100037</t>
  </si>
  <si>
    <t>anuj kumar</t>
  </si>
  <si>
    <t>20SCSE1100039</t>
  </si>
  <si>
    <t>Sarthak Dhama</t>
  </si>
  <si>
    <t>20SCSE1100040</t>
  </si>
  <si>
    <t>HARSH KUMAR</t>
  </si>
  <si>
    <t>20SCSE1100041</t>
  </si>
  <si>
    <t>Diya Negi</t>
  </si>
  <si>
    <t>20SCSE1100043</t>
  </si>
  <si>
    <t>Bhumi sharma</t>
  </si>
  <si>
    <t>20SCSE1100044</t>
  </si>
  <si>
    <t>Parminder Singh</t>
  </si>
  <si>
    <t>20SCSE1100045</t>
  </si>
  <si>
    <t>Nandni .</t>
  </si>
  <si>
    <t>20SCSE1100046</t>
  </si>
  <si>
    <t>Gaurav .</t>
  </si>
  <si>
    <t>20SCSE1100047</t>
  </si>
  <si>
    <t>harshit chouhan</t>
  </si>
  <si>
    <t>20SCSE1100048</t>
  </si>
  <si>
    <t>Piyush Mishra</t>
  </si>
  <si>
    <t>20SCSE1110001</t>
  </si>
  <si>
    <t>Aayush Atharva</t>
  </si>
  <si>
    <t>Int. BCA+MCA IV Sem</t>
  </si>
  <si>
    <t>BCAC2201</t>
  </si>
  <si>
    <t>20SCSE1110010</t>
  </si>
  <si>
    <t>Ghanshyam Mishra</t>
  </si>
  <si>
    <t>20SCSE1110003</t>
  </si>
  <si>
    <t>AMAN PRATAP SINGH</t>
  </si>
  <si>
    <t>20SCSE1110004</t>
  </si>
  <si>
    <t>Asad .</t>
  </si>
  <si>
    <t>20SCSE1110005</t>
  </si>
  <si>
    <t>Laukik Trivedi</t>
  </si>
  <si>
    <t>20SCSE1110011</t>
  </si>
  <si>
    <t>AMIT KUMAR THAKUR</t>
  </si>
  <si>
    <t>20SCSE1110008</t>
  </si>
  <si>
    <t>Divansh Kaul</t>
  </si>
  <si>
    <t>20SCSE1110009</t>
  </si>
  <si>
    <t>Navya Budhraja</t>
  </si>
  <si>
    <t>20SCSE1110012</t>
  </si>
  <si>
    <t>Shubhansh mishra</t>
  </si>
  <si>
    <t>20SCSE1040003</t>
  </si>
  <si>
    <t>Ashutosh Kumar</t>
  </si>
  <si>
    <t>BCA IV Sem</t>
  </si>
  <si>
    <t>20SCSE1040004</t>
  </si>
  <si>
    <t>Shiv Kumar</t>
  </si>
  <si>
    <t>20SCSE1040002</t>
  </si>
  <si>
    <t>AMISHA Gupta</t>
  </si>
  <si>
    <t>20SCSE1040008</t>
  </si>
  <si>
    <t>DIPANSHU CHAUDHARY</t>
  </si>
  <si>
    <t>20SCSE1040007</t>
  </si>
  <si>
    <t>Umesh kaushik</t>
  </si>
  <si>
    <t>20SCSE1040017</t>
  </si>
  <si>
    <t>ARSH BEG</t>
  </si>
  <si>
    <t>20SCSE1040015</t>
  </si>
  <si>
    <t>Chahat Sharma</t>
  </si>
  <si>
    <t>20SCSE1040103</t>
  </si>
  <si>
    <t>Eeshaan Kaul</t>
  </si>
  <si>
    <t>20SCSE1040111</t>
  </si>
  <si>
    <t>Dipanshu Rai</t>
  </si>
  <si>
    <t>20SCSE1040021</t>
  </si>
  <si>
    <t>Dev Dhoundiyal</t>
  </si>
  <si>
    <t>20SCSE1040025</t>
  </si>
  <si>
    <t>Chitranshu Upamanyu</t>
  </si>
  <si>
    <t>B003</t>
  </si>
  <si>
    <t>20SCSE1040026</t>
  </si>
  <si>
    <t>Ashish kumar</t>
  </si>
  <si>
    <t>20SCSE1040029</t>
  </si>
  <si>
    <t>ABHISHEK SHARMA</t>
  </si>
  <si>
    <t>20SCSE1040031</t>
  </si>
  <si>
    <t>Harshit .</t>
  </si>
  <si>
    <t>20SCSE1040036</t>
  </si>
  <si>
    <t>Hind Kumar Gupta Sha</t>
  </si>
  <si>
    <t>20SCSE1040037</t>
  </si>
  <si>
    <t>Adarsh Raj</t>
  </si>
  <si>
    <t>20SCSE1040039</t>
  </si>
  <si>
    <t>Amit Kumar Singh</t>
  </si>
  <si>
    <t>20SCSE1040041</t>
  </si>
  <si>
    <t>Adarsh Kumar Singh</t>
  </si>
  <si>
    <t>20SCSE1040047</t>
  </si>
  <si>
    <t>Anupam Kumar</t>
  </si>
  <si>
    <t>20SCSE1040048</t>
  </si>
  <si>
    <t>Shivam Kumar</t>
  </si>
  <si>
    <t>20SCSE1040050</t>
  </si>
  <si>
    <t>hirdesh Kumar</t>
  </si>
  <si>
    <t>20SCSE1040052</t>
  </si>
  <si>
    <t>Ankit Kumar</t>
  </si>
  <si>
    <t>20SCSE1040058</t>
  </si>
  <si>
    <t>Nikhil tomar</t>
  </si>
  <si>
    <t>20SCSE1040059</t>
  </si>
  <si>
    <t>Arnav Saxena</t>
  </si>
  <si>
    <t>20SCSE1040064</t>
  </si>
  <si>
    <t>ADITYA DHANRAJ GUPTA</t>
  </si>
  <si>
    <t>20SCSE1040069</t>
  </si>
  <si>
    <t>Anugrah Rai</t>
  </si>
  <si>
    <t>20SCSE1040080</t>
  </si>
  <si>
    <t>Harshvardhan Soni</t>
  </si>
  <si>
    <t>20SCSE1040070</t>
  </si>
  <si>
    <t>Anuj dhyani</t>
  </si>
  <si>
    <t>20SCSE1040072</t>
  </si>
  <si>
    <t>Aditya Solanki</t>
  </si>
  <si>
    <t>20SCSE1040074</t>
  </si>
  <si>
    <t>Harsh Raj Singh</t>
  </si>
  <si>
    <t>20SCSE1040076</t>
  </si>
  <si>
    <t>ANUSHIKA AGARWAL</t>
  </si>
  <si>
    <t>20SCSE1040077</t>
  </si>
  <si>
    <t>Akhil Paliwal</t>
  </si>
  <si>
    <t>20SCSE1040081</t>
  </si>
  <si>
    <t>ADARSH SRIVASTAVA</t>
  </si>
  <si>
    <t>20SCSE1040082</t>
  </si>
  <si>
    <t>ADITYA PRABHAKER</t>
  </si>
  <si>
    <t>20SCSE1040083</t>
  </si>
  <si>
    <t>AAKASH SINGH</t>
  </si>
  <si>
    <t>20SCSE1040084</t>
  </si>
  <si>
    <t>20SCSE1040086</t>
  </si>
  <si>
    <t>AADIL KHAN</t>
  </si>
  <si>
    <t>20SCSE1040087</t>
  </si>
  <si>
    <t>HEMANT PACHAURY</t>
  </si>
  <si>
    <t>20SCSE1040088</t>
  </si>
  <si>
    <t>AZHAN KHAN</t>
  </si>
  <si>
    <t>20SCSE1040092</t>
  </si>
  <si>
    <t>DEVASHISH KASHYAP</t>
  </si>
  <si>
    <t>20SCSE1040094</t>
  </si>
  <si>
    <t>Anurag Singh</t>
  </si>
  <si>
    <t>20SCSE1040095</t>
  </si>
  <si>
    <t>ANAS KHAN</t>
  </si>
  <si>
    <t>20SCSE1040105</t>
  </si>
  <si>
    <t>Aditya Singh</t>
  </si>
  <si>
    <t>B004</t>
  </si>
  <si>
    <t>20SCSE1040106</t>
  </si>
  <si>
    <t>Arpit Kumar</t>
  </si>
  <si>
    <t>20SCSE1040108</t>
  </si>
  <si>
    <t>Deepak saini</t>
  </si>
  <si>
    <t>20SCSE1040114</t>
  </si>
  <si>
    <t>ANKIT KUMAR ROY</t>
  </si>
  <si>
    <t>20SCSE1040115</t>
  </si>
  <si>
    <t>harsh yadav</t>
  </si>
  <si>
    <t>20SCSE1040116</t>
  </si>
  <si>
    <t>ALI MURTAZA ZAIDI</t>
  </si>
  <si>
    <t>19SCSE1210022</t>
  </si>
  <si>
    <t>ANSH SAXENA</t>
  </si>
  <si>
    <t>BCA - IOP IV Sem</t>
  </si>
  <si>
    <t>20SCSE1210001</t>
  </si>
  <si>
    <t>Prashu Pandey</t>
  </si>
  <si>
    <t>20SCSE1210010</t>
  </si>
  <si>
    <t>Sahil pandey</t>
  </si>
  <si>
    <t>20SCSE1210003</t>
  </si>
  <si>
    <t>Mohit Solanki</t>
  </si>
  <si>
    <t>20SCSE1210009</t>
  </si>
  <si>
    <t>Siddhartha .</t>
  </si>
  <si>
    <t>20SCSE1210011</t>
  </si>
  <si>
    <t>Abhishek Singh Bisht</t>
  </si>
  <si>
    <t>20SCSE1220003</t>
  </si>
  <si>
    <t>Nabeel Alam</t>
  </si>
  <si>
    <t>BCA - MMA IV Sem</t>
  </si>
  <si>
    <t>20SCSE1220004</t>
  </si>
  <si>
    <t>Garv Gupta</t>
  </si>
  <si>
    <t>20SCSE1040001</t>
  </si>
  <si>
    <t>Shivangi Nayan</t>
  </si>
  <si>
    <t>Sec-2</t>
  </si>
  <si>
    <t>20SCSE1040006</t>
  </si>
  <si>
    <t>Sarthak Yadav</t>
  </si>
  <si>
    <t>20SCSE1040005</t>
  </si>
  <si>
    <t>SWADHYAY DILIP SHARMA</t>
  </si>
  <si>
    <t>20SCSE1040014</t>
  </si>
  <si>
    <t>KRISHNA Kumar PANDEY</t>
  </si>
  <si>
    <t>20SCSE1040018</t>
  </si>
  <si>
    <t>Manish Bhardwaj</t>
  </si>
  <si>
    <t>20SCSE1040013</t>
  </si>
  <si>
    <t>Sahil</t>
  </si>
  <si>
    <t>20SCSE1040010</t>
  </si>
  <si>
    <t>SAKSHI</t>
  </si>
  <si>
    <t>20SCSE1040016</t>
  </si>
  <si>
    <t>Sara Suhail</t>
  </si>
  <si>
    <t>20SCSE1040012</t>
  </si>
  <si>
    <t>SIDDHARTHA KUMAR</t>
  </si>
  <si>
    <t>20SCSE1040009</t>
  </si>
  <si>
    <t>Tarun Singh</t>
  </si>
  <si>
    <t>20SCSE1040101</t>
  </si>
  <si>
    <t>Sonam tomar</t>
  </si>
  <si>
    <t>20SCSE1040100</t>
  </si>
  <si>
    <t>Kavya gupta</t>
  </si>
  <si>
    <t>20SCSE1040020</t>
  </si>
  <si>
    <t>sonam kumari</t>
  </si>
  <si>
    <t>20SCSE1040022</t>
  </si>
  <si>
    <t>Pushpam .</t>
  </si>
  <si>
    <t>20SCSE1040023</t>
  </si>
  <si>
    <t>VAIBHAV BANSAL</t>
  </si>
  <si>
    <t>20SCSE1040030</t>
  </si>
  <si>
    <t>Ram Srivastav</t>
  </si>
  <si>
    <t>20SCSE1040032</t>
  </si>
  <si>
    <t>Vikram kumar Choudhary</t>
  </si>
  <si>
    <t>20SCSE1040038</t>
  </si>
  <si>
    <t>Shaurya Kaushik</t>
  </si>
  <si>
    <t>20SCSE1040040</t>
  </si>
  <si>
    <t>Shruti Raj</t>
  </si>
  <si>
    <t>B012</t>
  </si>
  <si>
    <t>20SCSE1040042</t>
  </si>
  <si>
    <t>Mohit kumar</t>
  </si>
  <si>
    <t>20SCSE1040044</t>
  </si>
  <si>
    <t>Vidur Vashisth</t>
  </si>
  <si>
    <t>20SCSE1040045</t>
  </si>
  <si>
    <t>Rahul Kumar</t>
  </si>
  <si>
    <t>20SCSE1040046</t>
  </si>
  <si>
    <t>Sona Jee</t>
  </si>
  <si>
    <t>20SCSE1040051</t>
  </si>
  <si>
    <t>Sapna Ray</t>
  </si>
  <si>
    <t>20SCSE1040053</t>
  </si>
  <si>
    <t>Shivanshu Shukla</t>
  </si>
  <si>
    <t>20SCSE1040054</t>
  </si>
  <si>
    <t>MOHD REHAN ALI</t>
  </si>
  <si>
    <t>20SCSE1040057</t>
  </si>
  <si>
    <t>Mohd Faisal</t>
  </si>
  <si>
    <t>20SCSE1040055</t>
  </si>
  <si>
    <t>Tushar chaudhary</t>
  </si>
  <si>
    <t>20SCSE1040060</t>
  </si>
  <si>
    <t>SHIVAM RAI</t>
  </si>
  <si>
    <t>20SCSE1040061</t>
  </si>
  <si>
    <t>Pranjal Verma</t>
  </si>
  <si>
    <t>20SCSE1040062</t>
  </si>
  <si>
    <t>Shruti Singh</t>
  </si>
  <si>
    <t>20SCSE1040065</t>
  </si>
  <si>
    <t>Sumit Kumar</t>
  </si>
  <si>
    <t>20SCSE1040066</t>
  </si>
  <si>
    <t>SAGAR CHAUDHARY</t>
  </si>
  <si>
    <t>20SCSE1040067</t>
  </si>
  <si>
    <t>Sanidhya Verma</t>
  </si>
  <si>
    <t>20SCSE1040068</t>
  </si>
  <si>
    <t>KAMAL KUMAR</t>
  </si>
  <si>
    <t>20SCSE1040075</t>
  </si>
  <si>
    <t>SAHIL SAINI</t>
  </si>
  <si>
    <t>20SCSE1040079</t>
  </si>
  <si>
    <t>PAWAN THAKUR</t>
  </si>
  <si>
    <t>20SCSE1040019</t>
  </si>
  <si>
    <t>BHAVESH SINGH</t>
  </si>
  <si>
    <t>20SCSE1040085</t>
  </si>
  <si>
    <t>ISHU ANAND</t>
  </si>
  <si>
    <t>20SCSE1040089</t>
  </si>
  <si>
    <t>SHIVAM SENGAR</t>
  </si>
  <si>
    <t>20SCSE1040091</t>
  </si>
  <si>
    <t>YASH VERMA</t>
  </si>
  <si>
    <t>20SCSE1040096</t>
  </si>
  <si>
    <t>SANDEEP CHAUDHARY</t>
  </si>
  <si>
    <t>20SCSE1040097</t>
  </si>
  <si>
    <t>RAJA KUMAR</t>
  </si>
  <si>
    <t>20SCSE1040098</t>
  </si>
  <si>
    <t>kumar naman anand</t>
  </si>
  <si>
    <t>20SCSE1040099</t>
  </si>
  <si>
    <t>Tushant .</t>
  </si>
  <si>
    <t>20SCSE1040104</t>
  </si>
  <si>
    <t>Ujjawal Singh</t>
  </si>
  <si>
    <t>20SCSE1040107</t>
  </si>
  <si>
    <t>Jayesh mishra</t>
  </si>
  <si>
    <t>20SCSE1040109</t>
  </si>
  <si>
    <t>Somya Sahu</t>
  </si>
  <si>
    <t>20SCSE1040110</t>
  </si>
  <si>
    <t>Urmilesh Umang</t>
  </si>
  <si>
    <t>20SCSE1040112</t>
  </si>
  <si>
    <t>Vaibhav Sant</t>
  </si>
  <si>
    <t>20SCSE1040113</t>
  </si>
  <si>
    <t>Shwetabh Gupta</t>
  </si>
  <si>
    <t>B101</t>
  </si>
  <si>
    <t>20SCSE1040117</t>
  </si>
  <si>
    <t>Mazid Khan</t>
  </si>
  <si>
    <t>20SCSE1040118</t>
  </si>
  <si>
    <t>GAGAN CHAUDHARY</t>
  </si>
  <si>
    <t>20SCSE1040119</t>
  </si>
  <si>
    <t>Anuj Kumar Pandey</t>
  </si>
  <si>
    <t>20SCSE1040120</t>
  </si>
  <si>
    <t>mithilesh kapoor</t>
  </si>
  <si>
    <t>20SCSE1040121</t>
  </si>
  <si>
    <t>Shristi Rana</t>
  </si>
  <si>
    <t>20SCSE1040122</t>
  </si>
  <si>
    <t>Aditya Kumar</t>
  </si>
  <si>
    <t>20SCSE1040125</t>
  </si>
  <si>
    <t>Piyush Kumar</t>
  </si>
  <si>
    <t>20SCSE1040126</t>
  </si>
  <si>
    <t>Himanshu Sah</t>
  </si>
  <si>
    <t>20SCSE1040127</t>
  </si>
  <si>
    <t>Puneet Kumar Agrawal</t>
  </si>
  <si>
    <t>20SCSE1040128</t>
  </si>
  <si>
    <t>SARAH FASCO JUMA MEDENI</t>
  </si>
  <si>
    <t>20SCSE1040129</t>
  </si>
  <si>
    <t>vivek sharma</t>
  </si>
  <si>
    <t>20SCSE1040132</t>
  </si>
  <si>
    <t>MD ISHTIYAQUE ALAM</t>
  </si>
  <si>
    <t>20SCSE1040133</t>
  </si>
  <si>
    <t>Sanyam Sharma</t>
  </si>
  <si>
    <t>20SCSE1040134</t>
  </si>
  <si>
    <t>HARSHIT SINGH</t>
  </si>
  <si>
    <t>20SCSE1040135</t>
  </si>
  <si>
    <t>Sonu Kumar Chaudhary</t>
  </si>
  <si>
    <t>20SCSE1040136</t>
  </si>
  <si>
    <t>20SCSE1040137</t>
  </si>
  <si>
    <t>Samridhi Tripathi</t>
  </si>
  <si>
    <t>20SCSE1040138</t>
  </si>
  <si>
    <t>Vikki Sharma</t>
  </si>
  <si>
    <t>20SCSE1040139</t>
  </si>
  <si>
    <t>Priyanshu yadav</t>
  </si>
  <si>
    <t>21SCSE1040006</t>
  </si>
  <si>
    <t>Sarthak jain</t>
  </si>
  <si>
    <t>20SCSE2030028</t>
  </si>
  <si>
    <t>Dayanand Kumar</t>
  </si>
  <si>
    <t>MCA IV Sem</t>
  </si>
  <si>
    <t>MCAN2410</t>
  </si>
  <si>
    <t>20SCSE2030001</t>
  </si>
  <si>
    <t>Harshwardhan .</t>
  </si>
  <si>
    <t>20SCSE2030003</t>
  </si>
  <si>
    <t>MANOJ KUMAR</t>
  </si>
  <si>
    <t>20SCSE2030002</t>
  </si>
  <si>
    <t>ADITYA KUMAR</t>
  </si>
  <si>
    <t>20SCSE2030014</t>
  </si>
  <si>
    <t>Pradeep Kumar</t>
  </si>
  <si>
    <t>20SCSE2030008</t>
  </si>
  <si>
    <t>Aakash Bhaaskar</t>
  </si>
  <si>
    <t>20SCSE2030103</t>
  </si>
  <si>
    <t>Abhishek Yadav</t>
  </si>
  <si>
    <t>20SCSE2030101</t>
  </si>
  <si>
    <t>PRATEEK MISHRA</t>
  </si>
  <si>
    <t>20SCSE2030012</t>
  </si>
  <si>
    <t>Atul kashyap</t>
  </si>
  <si>
    <t>20SCSE2030016</t>
  </si>
  <si>
    <t>ABHAYMAN KUMAR</t>
  </si>
  <si>
    <t>20SCSE2030017</t>
  </si>
  <si>
    <t>Abhishek jaiswal</t>
  </si>
  <si>
    <t>20SCSE2030019</t>
  </si>
  <si>
    <t>Devendra Kumar</t>
  </si>
  <si>
    <t>B102</t>
  </si>
  <si>
    <t>20SCSE2030021</t>
  </si>
  <si>
    <t>Shreya Singh</t>
  </si>
  <si>
    <t>20SCSE2030022</t>
  </si>
  <si>
    <t>Anurag bairagi</t>
  </si>
  <si>
    <t>20SCSE2030023</t>
  </si>
  <si>
    <t>Pragati Shukla</t>
  </si>
  <si>
    <t>20SCSE2030024</t>
  </si>
  <si>
    <t>Ashish Yadav</t>
  </si>
  <si>
    <t>20SCSE2030026</t>
  </si>
  <si>
    <t>Prateek Shastri</t>
  </si>
  <si>
    <t>20SCSE2030027</t>
  </si>
  <si>
    <t>Basudev Sharma</t>
  </si>
  <si>
    <t>20SCSE2030029</t>
  </si>
  <si>
    <t>Rahul Singh</t>
  </si>
  <si>
    <t>20SCSE2030030</t>
  </si>
  <si>
    <t>RAJ PATHAK</t>
  </si>
  <si>
    <t>20SCSE2030032</t>
  </si>
  <si>
    <t>Akash Mishra</t>
  </si>
  <si>
    <t>20SCSE2030033</t>
  </si>
  <si>
    <t>Sagar Yadav</t>
  </si>
  <si>
    <t>20SCSE2030034</t>
  </si>
  <si>
    <t>Kriteeka Rani</t>
  </si>
  <si>
    <t>20SCSE2030035</t>
  </si>
  <si>
    <t>nishtha jhamb</t>
  </si>
  <si>
    <t>20SCSE2030036</t>
  </si>
  <si>
    <t>AMRITA SHRIVASTAVA</t>
  </si>
  <si>
    <t>20SCSE2030037</t>
  </si>
  <si>
    <t>Mohan Kumar Thakur</t>
  </si>
  <si>
    <t>20SCSE2030038</t>
  </si>
  <si>
    <t>Divyani Keshri</t>
  </si>
  <si>
    <t>20SCSE2030040</t>
  </si>
  <si>
    <t>Rahul Narayan Tyagi</t>
  </si>
  <si>
    <t>20SCSE2030042</t>
  </si>
  <si>
    <t>Ashish Rajput</t>
  </si>
  <si>
    <t>20SCSE2030043</t>
  </si>
  <si>
    <t>DHRUV GUPTA</t>
  </si>
  <si>
    <t>20SCSE2030045</t>
  </si>
  <si>
    <t>SWETA SINHA</t>
  </si>
  <si>
    <t>20SCSE2030047</t>
  </si>
  <si>
    <t>BHUMIKA MALIK</t>
  </si>
  <si>
    <t>20SCSE2030050</t>
  </si>
  <si>
    <t>Nivedita singh</t>
  </si>
  <si>
    <t>20SCSE2030057</t>
  </si>
  <si>
    <t>ABHAY PRATAP SINGH CHAUHAN</t>
  </si>
  <si>
    <t>20SCSE2030058</t>
  </si>
  <si>
    <t>Praveen Sharma</t>
  </si>
  <si>
    <t>20SCSE2030059</t>
  </si>
  <si>
    <t>Mohd Saif Ali</t>
  </si>
  <si>
    <t>20SCSE2030060</t>
  </si>
  <si>
    <t>Kunal kumar</t>
  </si>
  <si>
    <t>20SCSE2030062</t>
  </si>
  <si>
    <t>Monesh singh</t>
  </si>
  <si>
    <t>20SCSE2030064</t>
  </si>
  <si>
    <t>asad siddiqui</t>
  </si>
  <si>
    <t>20SCSE2030065</t>
  </si>
  <si>
    <t>Aadarsh Vardhan</t>
  </si>
  <si>
    <t>20SCSE2030066</t>
  </si>
  <si>
    <t>Dhruv Tomar</t>
  </si>
  <si>
    <t>20SCSE2030067</t>
  </si>
  <si>
    <t>Aman Sharma</t>
  </si>
  <si>
    <t>20SCSE2030076</t>
  </si>
  <si>
    <t>Aman Kumar Singh</t>
  </si>
  <si>
    <t>20SCSE2030077</t>
  </si>
  <si>
    <t>Ashish Richard</t>
  </si>
  <si>
    <t>B103</t>
  </si>
  <si>
    <t>20SCSE2030079</t>
  </si>
  <si>
    <t>KM PRIYA</t>
  </si>
  <si>
    <t>20SCSE2030080</t>
  </si>
  <si>
    <t>priyanka Bhati</t>
  </si>
  <si>
    <t>20SCSE2030085</t>
  </si>
  <si>
    <t>Sakshi nanda</t>
  </si>
  <si>
    <t>20SCSE2030086</t>
  </si>
  <si>
    <t>praveen tripathi</t>
  </si>
  <si>
    <t>20SCSE2030087</t>
  </si>
  <si>
    <t>prashant pratap singh</t>
  </si>
  <si>
    <t>20SCSE2030088</t>
  </si>
  <si>
    <t>NEHA RANI</t>
  </si>
  <si>
    <t>20SCSE2030089</t>
  </si>
  <si>
    <t>kunal singh</t>
  </si>
  <si>
    <t>20SCSE2030091</t>
  </si>
  <si>
    <t>Abhishek Singh</t>
  </si>
  <si>
    <t>20SCSE2030092</t>
  </si>
  <si>
    <t>GAURAV GUPTA</t>
  </si>
  <si>
    <t>20SCSE2030097</t>
  </si>
  <si>
    <t>Jeenu Girdhar</t>
  </si>
  <si>
    <t>20SCSE2030098</t>
  </si>
  <si>
    <t>RAJEEV KUMAR</t>
  </si>
  <si>
    <t>20SCSE2030104</t>
  </si>
  <si>
    <t>Aakash kumar</t>
  </si>
  <si>
    <t>20SCSE2030105</t>
  </si>
  <si>
    <t>Ayush chhoker</t>
  </si>
  <si>
    <t>20SCSE2030106</t>
  </si>
  <si>
    <t>manish khulbe</t>
  </si>
  <si>
    <t>20SCSE2030109</t>
  </si>
  <si>
    <t>Ankit Singh</t>
  </si>
  <si>
    <t>20SCSE2030004</t>
  </si>
  <si>
    <t>Rana Omanshu Omanshu Goutam</t>
  </si>
  <si>
    <t>20SCSE2030005</t>
  </si>
  <si>
    <t>RAVI KUMAR DWIVEDI</t>
  </si>
  <si>
    <t>20SCSE2030007</t>
  </si>
  <si>
    <t>Sagar Baisoya</t>
  </si>
  <si>
    <t>20SCSE2030015</t>
  </si>
  <si>
    <t>Riya Dhiman</t>
  </si>
  <si>
    <t>20SCSE2030011</t>
  </si>
  <si>
    <t>Vaibhav Raj</t>
  </si>
  <si>
    <t>20SCSE2030018</t>
  </si>
  <si>
    <t>shivam bharti</t>
  </si>
  <si>
    <t>20SCSE2030025</t>
  </si>
  <si>
    <t>20SCSE2030031</t>
  </si>
  <si>
    <t>Tannu Priya</t>
  </si>
  <si>
    <t>20SCSE2030039</t>
  </si>
  <si>
    <t>Sudha Dafouti</t>
  </si>
  <si>
    <t>20SCSE2030044</t>
  </si>
  <si>
    <t>VAIBHAV GUPTA</t>
  </si>
  <si>
    <t>20SCSE2030046</t>
  </si>
  <si>
    <t>SARVESH KUMAR SINGH</t>
  </si>
  <si>
    <t>20SCSE2030049</t>
  </si>
  <si>
    <t>Veer pal</t>
  </si>
  <si>
    <t>20SCSE2030051</t>
  </si>
  <si>
    <t>Aditi .</t>
  </si>
  <si>
    <t>20SCSE2030052</t>
  </si>
  <si>
    <t>RAMAN SHAH</t>
  </si>
  <si>
    <t>20SCSE2030053</t>
  </si>
  <si>
    <t>Riya Manjari</t>
  </si>
  <si>
    <t>20SCSE2030054</t>
  </si>
  <si>
    <t>Suraj Kumar</t>
  </si>
  <si>
    <t>20SCSE2030055</t>
  </si>
  <si>
    <t>Shipra Rani</t>
  </si>
  <si>
    <t>B104</t>
  </si>
  <si>
    <t>20SCSE2030056</t>
  </si>
  <si>
    <t>Palak Kumari</t>
  </si>
  <si>
    <t>20SCSE2030061</t>
  </si>
  <si>
    <t>Sachin goyal</t>
  </si>
  <si>
    <t>20SCSE2030063</t>
  </si>
  <si>
    <t>Vikash Mishra</t>
  </si>
  <si>
    <t>20SCSE2030068</t>
  </si>
  <si>
    <t>Saurabh Srivastava</t>
  </si>
  <si>
    <t>20SCSE2030069</t>
  </si>
  <si>
    <t>Kunalika .</t>
  </si>
  <si>
    <t>20SCSE2030072</t>
  </si>
  <si>
    <t>Rishav Raj</t>
  </si>
  <si>
    <t>20SCSE2030073</t>
  </si>
  <si>
    <t>Sulabh Datta</t>
  </si>
  <si>
    <t>20SCSE2030074</t>
  </si>
  <si>
    <t>Saurabh Kumar</t>
  </si>
  <si>
    <t>20SCSE2030081</t>
  </si>
  <si>
    <t>KM PRIYANKA</t>
  </si>
  <si>
    <t>20SCSE2030083</t>
  </si>
  <si>
    <t>Pintu Yadav</t>
  </si>
  <si>
    <t>20SCSE2030084</t>
  </si>
  <si>
    <t>swapnil baranwal</t>
  </si>
  <si>
    <t>20SCSE2030090</t>
  </si>
  <si>
    <t>Vedangi Sharma</t>
  </si>
  <si>
    <t>20SCSE2030093</t>
  </si>
  <si>
    <t>shivam kumar</t>
  </si>
  <si>
    <t>20SCSE2030095</t>
  </si>
  <si>
    <t>Sushant .</t>
  </si>
  <si>
    <t>20SCSE2030096</t>
  </si>
  <si>
    <t>Shivangi Chauhan</t>
  </si>
  <si>
    <t>20SCSE2030099</t>
  </si>
  <si>
    <t>Atulya Pratap Suryavanshi</t>
  </si>
  <si>
    <t>20SCSE2030107</t>
  </si>
  <si>
    <t>Utkarsh Dwivedi</t>
  </si>
  <si>
    <t>20SCSE2030108</t>
  </si>
  <si>
    <t>Devesh kumar</t>
  </si>
  <si>
    <t>20SCSE2030048</t>
  </si>
  <si>
    <t>Trideev Ganguly</t>
  </si>
  <si>
    <t>MCA 2020-21 II</t>
  </si>
  <si>
    <t>20GPTC4040001</t>
  </si>
  <si>
    <t>Ratik Jain</t>
  </si>
  <si>
    <t>Dip CE IV Sem</t>
  </si>
  <si>
    <t>DPCE2023</t>
  </si>
  <si>
    <t>20GPTC4040005</t>
  </si>
  <si>
    <t>Pankaj kumar Kushwaha</t>
  </si>
  <si>
    <t>20GPTC4040030</t>
  </si>
  <si>
    <t>Shubham Saurav</t>
  </si>
  <si>
    <t>20GPTC4040007</t>
  </si>
  <si>
    <t>Vishal yadav</t>
  </si>
  <si>
    <t>20GPTC4040008</t>
  </si>
  <si>
    <t>MD ZAKIR HUSSAIN</t>
  </si>
  <si>
    <t>20GPTC4040010</t>
  </si>
  <si>
    <t>OM MALIK</t>
  </si>
  <si>
    <t>20GPTC4040031</t>
  </si>
  <si>
    <t>Raghav Rathi</t>
  </si>
  <si>
    <t>20GPTC4040012</t>
  </si>
  <si>
    <t>Abhay Bhardwaj</t>
  </si>
  <si>
    <t>20GPTC4040014</t>
  </si>
  <si>
    <t>Vansh Sharma</t>
  </si>
  <si>
    <t>20GPTC4040015</t>
  </si>
  <si>
    <t>Manzar Ahmad</t>
  </si>
  <si>
    <t>20GPTC4040017</t>
  </si>
  <si>
    <t>KRITIKA SAINI</t>
  </si>
  <si>
    <t>20GPTC4040021</t>
  </si>
  <si>
    <t>Laksh Dutta</t>
  </si>
  <si>
    <t>20GPTC4040022</t>
  </si>
  <si>
    <t>SYED SAIM ALI</t>
  </si>
  <si>
    <t>B115</t>
  </si>
  <si>
    <t>20GPTC4040024</t>
  </si>
  <si>
    <t>Harshit Rana</t>
  </si>
  <si>
    <t>20GPTC4040025</t>
  </si>
  <si>
    <t>Avigyat choubey</t>
  </si>
  <si>
    <t>20GPTC4040026</t>
  </si>
  <si>
    <t>Rupesh Gautam</t>
  </si>
  <si>
    <t>20GPTC4040027</t>
  </si>
  <si>
    <t>Kartik Rawat</t>
  </si>
  <si>
    <t>21GPTC4030013</t>
  </si>
  <si>
    <t>Digvijay Mishra</t>
  </si>
  <si>
    <t>21GPTC4030006</t>
  </si>
  <si>
    <t>shashwat bhardwaj</t>
  </si>
  <si>
    <t>20GPTC4060002</t>
  </si>
  <si>
    <t>Vaibhav Bhardwaj</t>
  </si>
  <si>
    <t>Dip CSE IV Sem</t>
  </si>
  <si>
    <t>DPCS2009</t>
  </si>
  <si>
    <t>20GPTC4060005</t>
  </si>
  <si>
    <t>Mehul Sharma</t>
  </si>
  <si>
    <t>20GPTC4060009</t>
  </si>
  <si>
    <t>Parth Bhardwaj</t>
  </si>
  <si>
    <t>20GPTC4060007</t>
  </si>
  <si>
    <t>AYUSH MATHUR</t>
  </si>
  <si>
    <t>20GPTC4060012</t>
  </si>
  <si>
    <t>Aditya Sharma</t>
  </si>
  <si>
    <t>20GPTC4060013</t>
  </si>
  <si>
    <t>Barsha Kumari</t>
  </si>
  <si>
    <t>20GPTC4060021</t>
  </si>
  <si>
    <t>DIVYANSHU GUPTA</t>
  </si>
  <si>
    <t>20GPTC4060051</t>
  </si>
  <si>
    <t>Himanshu Himanshu Verma</t>
  </si>
  <si>
    <t>20GPTC4060022</t>
  </si>
  <si>
    <t>Maskur Alam</t>
  </si>
  <si>
    <t>20GPTC4060014</t>
  </si>
  <si>
    <t>Raghvender Sagar</t>
  </si>
  <si>
    <t>20GPTC4060019</t>
  </si>
  <si>
    <t>Chirag Kaushik</t>
  </si>
  <si>
    <t>20GPTC4060061</t>
  </si>
  <si>
    <t>Atharva Singh</t>
  </si>
  <si>
    <t>20GPTC4060064</t>
  </si>
  <si>
    <t>OM RAJ</t>
  </si>
  <si>
    <t>20GPTC4060065</t>
  </si>
  <si>
    <t>AMAAN ALI</t>
  </si>
  <si>
    <t>20GPTC4060025</t>
  </si>
  <si>
    <t>Jaiditya Mishra</t>
  </si>
  <si>
    <t>20GPTC4060026</t>
  </si>
  <si>
    <t>Ayush kumar</t>
  </si>
  <si>
    <t>20GPTC4060027</t>
  </si>
  <si>
    <t>Anirudh kumar</t>
  </si>
  <si>
    <t>20GPTC4060018</t>
  </si>
  <si>
    <t>Adarsh Ranjan</t>
  </si>
  <si>
    <t>20GPTC4060030</t>
  </si>
  <si>
    <t>VARUN RAGHUVANSHI</t>
  </si>
  <si>
    <t>20GPTC4060031</t>
  </si>
  <si>
    <t>ADITYA JHA</t>
  </si>
  <si>
    <t>20GPTC4060032</t>
  </si>
  <si>
    <t>Anant Tiwary</t>
  </si>
  <si>
    <t>20GPTC4060033</t>
  </si>
  <si>
    <t>Meesha Sharma</t>
  </si>
  <si>
    <t>20GPTC4060035</t>
  </si>
  <si>
    <t>Shivam Pathak</t>
  </si>
  <si>
    <t>20GPTC4060036</t>
  </si>
  <si>
    <t>Abhinav Pal</t>
  </si>
  <si>
    <t>20GPTC4060045</t>
  </si>
  <si>
    <t>Chaman Perween</t>
  </si>
  <si>
    <t>20GPTC4060046</t>
  </si>
  <si>
    <t>Nivesh Chauhan</t>
  </si>
  <si>
    <t>B116</t>
  </si>
  <si>
    <t>20GPTC4060049</t>
  </si>
  <si>
    <t>Himanshu Kumar</t>
  </si>
  <si>
    <t>20GPTC4060050</t>
  </si>
  <si>
    <t>Vandna Singh</t>
  </si>
  <si>
    <t>20GPTC4060052</t>
  </si>
  <si>
    <t>Sushant Kumar</t>
  </si>
  <si>
    <t>20GPTC4060053</t>
  </si>
  <si>
    <t>KUSHAGRA SRIVASTAVA</t>
  </si>
  <si>
    <t>20GPTC4060054</t>
  </si>
  <si>
    <t>GOVIND SHARMA</t>
  </si>
  <si>
    <t>20GPTC4060080</t>
  </si>
  <si>
    <t>SULEIMAN ZAHOR</t>
  </si>
  <si>
    <t>20GPTC4060069</t>
  </si>
  <si>
    <t>PRIYAM DIXIT</t>
  </si>
  <si>
    <t>20GPTC4060070</t>
  </si>
  <si>
    <t>Kaihan Khalid</t>
  </si>
  <si>
    <t>20GPTC4060075</t>
  </si>
  <si>
    <t>Mohammad Khurram</t>
  </si>
  <si>
    <t>20GPTC4060084</t>
  </si>
  <si>
    <t>swati ranjan</t>
  </si>
  <si>
    <t>20GPTC4060087</t>
  </si>
  <si>
    <t>Ashish Bhati</t>
  </si>
  <si>
    <t>20GPTC4060094</t>
  </si>
  <si>
    <t>Vivek Kumar</t>
  </si>
  <si>
    <t>20GPTC4060095</t>
  </si>
  <si>
    <t>Mirza ashar Mukhtar</t>
  </si>
  <si>
    <t>21GPTC4060040</t>
  </si>
  <si>
    <t>Shivam KUMAR</t>
  </si>
  <si>
    <t>21GPTC4060070</t>
  </si>
  <si>
    <t>Sneha Sengar</t>
  </si>
  <si>
    <t>19GPTC4060100</t>
  </si>
  <si>
    <t>RAVI KUMAR JHA</t>
  </si>
  <si>
    <t>20GPTC4060062</t>
  </si>
  <si>
    <t>Harsh Anand</t>
  </si>
  <si>
    <t>20GPTC4060063</t>
  </si>
  <si>
    <t>Utkarsh Sharma</t>
  </si>
  <si>
    <t>20GPTC4060048</t>
  </si>
  <si>
    <t>Harsh Kumar</t>
  </si>
  <si>
    <t>20GPTC4060055</t>
  </si>
  <si>
    <t>ABDULLAH SIDDIQUI</t>
  </si>
  <si>
    <t>20GPTC4060058</t>
  </si>
  <si>
    <t>PARAS RATHORE</t>
  </si>
  <si>
    <t>20GPTC4060076</t>
  </si>
  <si>
    <t>Dhruv Tiwari</t>
  </si>
  <si>
    <t>20GPTC4060078</t>
  </si>
  <si>
    <t>MOHD. ZAID</t>
  </si>
  <si>
    <t>20GPTC4060081</t>
  </si>
  <si>
    <t>Dipanshu Dedha</t>
  </si>
  <si>
    <t>20GPTC4060082</t>
  </si>
  <si>
    <t>Ankit pandey</t>
  </si>
  <si>
    <t>20GPTC4060083</t>
  </si>
  <si>
    <t>Aquib Aquil</t>
  </si>
  <si>
    <t>20GPTC4060089</t>
  </si>
  <si>
    <t>Saket Kumar Jha</t>
  </si>
  <si>
    <t>20GPTC4060093</t>
  </si>
  <si>
    <t>RISHU SINGH</t>
  </si>
  <si>
    <t>20GPTC4060096</t>
  </si>
  <si>
    <t>kumar gaurav</t>
  </si>
  <si>
    <t>21GPTC4060006</t>
  </si>
  <si>
    <t>ABHISHEK KUMAR SINGH</t>
  </si>
  <si>
    <t>21GPTC4060007</t>
  </si>
  <si>
    <t>ROHIT KUMAR</t>
  </si>
  <si>
    <t>21GPTC4060008</t>
  </si>
  <si>
    <t>rahul raj</t>
  </si>
  <si>
    <t>B201</t>
  </si>
  <si>
    <t>21GPTC4060011</t>
  </si>
  <si>
    <t>Akash Singh</t>
  </si>
  <si>
    <t>21GPTC4060012</t>
  </si>
  <si>
    <t>Sagar Singh</t>
  </si>
  <si>
    <t>21GPTC4060014</t>
  </si>
  <si>
    <t>Adnan Husain Ansari</t>
  </si>
  <si>
    <t>21GPTC4060015</t>
  </si>
  <si>
    <t>Jayendra mishra</t>
  </si>
  <si>
    <t>21GPTC4060013</t>
  </si>
  <si>
    <t>anshul prajapati</t>
  </si>
  <si>
    <t>21GPTC4060020</t>
  </si>
  <si>
    <t>Harshit gaur</t>
  </si>
  <si>
    <t>21GPTC4060027</t>
  </si>
  <si>
    <t>Nitish Kumar Ram</t>
  </si>
  <si>
    <t>21GPTC4060039</t>
  </si>
  <si>
    <t>Raviranjan Kumar Mishra</t>
  </si>
  <si>
    <t>21GPTC4060047</t>
  </si>
  <si>
    <t>MD SAHIL</t>
  </si>
  <si>
    <t>21GPTC4060050</t>
  </si>
  <si>
    <t>Md mozammil hussain</t>
  </si>
  <si>
    <t>21GPTC4060052</t>
  </si>
  <si>
    <t>Khurshed Alam</t>
  </si>
  <si>
    <t>21GPTC4060067</t>
  </si>
  <si>
    <t>Vijay Kumar</t>
  </si>
  <si>
    <t>21GPTC4060090</t>
  </si>
  <si>
    <t>Arjun kumar</t>
  </si>
  <si>
    <t>21GPTC4060059</t>
  </si>
  <si>
    <t>Saksham Kumar Pachori</t>
  </si>
  <si>
    <t>20GPTC4080002</t>
  </si>
  <si>
    <t>Mohit Kumar</t>
  </si>
  <si>
    <t>Dip EE IV Sem</t>
  </si>
  <si>
    <t>DPEE2008</t>
  </si>
  <si>
    <t>20GPTC4080021</t>
  </si>
  <si>
    <t>Ravi Raj</t>
  </si>
  <si>
    <t>20GPTC4080026</t>
  </si>
  <si>
    <t>Ankit senger</t>
  </si>
  <si>
    <t>20GPTC4080007</t>
  </si>
  <si>
    <t>20GPTC4080008</t>
  </si>
  <si>
    <t>Shailendra Pandey</t>
  </si>
  <si>
    <t>20GPTC4080010</t>
  </si>
  <si>
    <t>SHARIM KHAN</t>
  </si>
  <si>
    <t>20GPTC4080012</t>
  </si>
  <si>
    <t>PINTU KUMAR TIWARI</t>
  </si>
  <si>
    <t>20GPTC4080013</t>
  </si>
  <si>
    <t>Sudhir Kumar</t>
  </si>
  <si>
    <t>20GPTC4080014</t>
  </si>
  <si>
    <t>Kunal Kumar</t>
  </si>
  <si>
    <t>20GPTC4080015</t>
  </si>
  <si>
    <t>Jitesh Kumar</t>
  </si>
  <si>
    <t>20GPTC4080016</t>
  </si>
  <si>
    <t>harsh vardhan singh</t>
  </si>
  <si>
    <t>20GPTC4080017</t>
  </si>
  <si>
    <t>Dharmender</t>
  </si>
  <si>
    <t>20GPTC4080019</t>
  </si>
  <si>
    <t>MOH SAIFURRAHMAN .</t>
  </si>
  <si>
    <t>20GPTC4080022</t>
  </si>
  <si>
    <t>Manish kumar pandey</t>
  </si>
  <si>
    <t>20GPTC4080023</t>
  </si>
  <si>
    <t>Aashish singh raghav</t>
  </si>
  <si>
    <t>20GPTC4080024</t>
  </si>
  <si>
    <t>Mohd Nisar</t>
  </si>
  <si>
    <t>21GPTC4080003</t>
  </si>
  <si>
    <t>Tapishwar Parashar</t>
  </si>
  <si>
    <t>21GPTC4080005</t>
  </si>
  <si>
    <t>RISHABH KUMAR</t>
  </si>
  <si>
    <t>B202</t>
  </si>
  <si>
    <t>21GPTC4080006</t>
  </si>
  <si>
    <t>Ritesh kumar yadav</t>
  </si>
  <si>
    <t>21GPTC4080007</t>
  </si>
  <si>
    <t>Shahnawaz khan</t>
  </si>
  <si>
    <t>21GPTC4080008</t>
  </si>
  <si>
    <t>Tauheed Ahmad</t>
  </si>
  <si>
    <t>21GPTC4080015</t>
  </si>
  <si>
    <t>Md Gufran</t>
  </si>
  <si>
    <t>21GPTC4080016</t>
  </si>
  <si>
    <t>ANKIT .</t>
  </si>
  <si>
    <t>21GPTC4080017</t>
  </si>
  <si>
    <t>Suwaib Khan</t>
  </si>
  <si>
    <t>19GPTC4070001</t>
  </si>
  <si>
    <t>SATISH KUMAR</t>
  </si>
  <si>
    <t>Dip ECE IV Sem</t>
  </si>
  <si>
    <t>DPCS2015</t>
  </si>
  <si>
    <t>20GPTC4070002</t>
  </si>
  <si>
    <t>20GPTC4070001</t>
  </si>
  <si>
    <t>Raja</t>
  </si>
  <si>
    <t>20GPTC4070003</t>
  </si>
  <si>
    <t>Aman singh</t>
  </si>
  <si>
    <t>20GPTC4070005</t>
  </si>
  <si>
    <t>Saatvik Nagar</t>
  </si>
  <si>
    <t>20GPTC4070006</t>
  </si>
  <si>
    <t>Arpit Sharma</t>
  </si>
  <si>
    <t>20GPTC4070007</t>
  </si>
  <si>
    <t>SALMAN KHAN</t>
  </si>
  <si>
    <t>21GPTC4070003</t>
  </si>
  <si>
    <t>ZAKARIYA ALAM</t>
  </si>
  <si>
    <t>21GPTC4070005</t>
  </si>
  <si>
    <t>Manvendra tripathi</t>
  </si>
  <si>
    <t>20GPTC4010003</t>
  </si>
  <si>
    <t>Harshit Shukla</t>
  </si>
  <si>
    <t>Dip ME IV Sem</t>
  </si>
  <si>
    <t>DPME2008</t>
  </si>
  <si>
    <t>20GPTC4010006</t>
  </si>
  <si>
    <t>sameer khan</t>
  </si>
  <si>
    <t>20GPTC4010008</t>
  </si>
  <si>
    <t>Aryan Kaushik</t>
  </si>
  <si>
    <t>20GPTC4010019</t>
  </si>
  <si>
    <t>MD Ahsam Alam</t>
  </si>
  <si>
    <t>20GPTC4010035</t>
  </si>
  <si>
    <t>Waseem Anwar</t>
  </si>
  <si>
    <t>20GPTC4010022</t>
  </si>
  <si>
    <t>MD DILSHAD</t>
  </si>
  <si>
    <t>20GPTC4010025</t>
  </si>
  <si>
    <t>Ujjawal Pandey</t>
  </si>
  <si>
    <t>20GPTC4010026</t>
  </si>
  <si>
    <t>MD Afroj</t>
  </si>
  <si>
    <t>20GPTC4010027</t>
  </si>
  <si>
    <t>Mohd Hadi Rasheed</t>
  </si>
  <si>
    <t>20GPTC4010029</t>
  </si>
  <si>
    <t>Varun</t>
  </si>
  <si>
    <t>20GPTC4010030</t>
  </si>
  <si>
    <t>Shah faisal jawed</t>
  </si>
  <si>
    <t>20GPTC4010020</t>
  </si>
  <si>
    <t>Faiz Rahman</t>
  </si>
  <si>
    <t>20GPTC4010034</t>
  </si>
  <si>
    <t>BHAVYA AGARWAL</t>
  </si>
  <si>
    <t>21GPTC4010004</t>
  </si>
  <si>
    <t>Shubham Kumar Singh</t>
  </si>
  <si>
    <t>21GPTC4010005</t>
  </si>
  <si>
    <t>Prashant Sharma</t>
  </si>
  <si>
    <t>21GPTC4010006</t>
  </si>
  <si>
    <t>Md Shams Tabrej</t>
  </si>
  <si>
    <t>21GPTC4010008</t>
  </si>
  <si>
    <t>Haider Khan</t>
  </si>
  <si>
    <t>B203</t>
  </si>
  <si>
    <t>21GPTC4010014</t>
  </si>
  <si>
    <t>Wasimuddin Ahmad</t>
  </si>
  <si>
    <t>21GPTC4010025</t>
  </si>
  <si>
    <t>MD Fahad Khurshid</t>
  </si>
  <si>
    <t>21GPTC4010026</t>
  </si>
  <si>
    <t>Sufiyan Ahmad</t>
  </si>
  <si>
    <t>21GPTC4010037</t>
  </si>
  <si>
    <t>Monu Kumar Jha</t>
  </si>
  <si>
    <t>21GPTC4010038</t>
  </si>
  <si>
    <t>Alamgir Alam</t>
  </si>
  <si>
    <t>20GPTC4020004</t>
  </si>
  <si>
    <t>Deepak Kapoor</t>
  </si>
  <si>
    <t>Dip AE IV Sem</t>
  </si>
  <si>
    <t>20GPTC4020005</t>
  </si>
  <si>
    <t>MOHD ISMAIL</t>
  </si>
  <si>
    <t>20GPTC4020002</t>
  </si>
  <si>
    <t>Chetan Kushwaha</t>
  </si>
  <si>
    <t>20GPTC4020006</t>
  </si>
  <si>
    <t>Hiranya Duvedi</t>
  </si>
  <si>
    <t>20GPTC4020008</t>
  </si>
  <si>
    <t>Ritik Pandey</t>
  </si>
  <si>
    <t>20GPTC4020012</t>
  </si>
  <si>
    <t>anupam kumar</t>
  </si>
  <si>
    <t>20GPTC4020013</t>
  </si>
  <si>
    <t>Satvik Sharma</t>
  </si>
  <si>
    <t>20GPTC4020014</t>
  </si>
  <si>
    <t>Nikki Chauhan</t>
  </si>
  <si>
    <t>20GPTC4020016</t>
  </si>
  <si>
    <t>Premansh Srivastava</t>
  </si>
  <si>
    <t>21GPTC4020003</t>
  </si>
  <si>
    <t>Ankit kumar</t>
  </si>
  <si>
    <t>20SBAS1030002</t>
  </si>
  <si>
    <t>Kirti Bhati</t>
  </si>
  <si>
    <t>B.Sc(H) Physics IV Sem</t>
  </si>
  <si>
    <t>BBS09T2401</t>
  </si>
  <si>
    <t>20SBAS1030003</t>
  </si>
  <si>
    <t>KULDEEP Kumar GAUTAM</t>
  </si>
  <si>
    <t>20SBAS1030001</t>
  </si>
  <si>
    <t>Varsha Sharma</t>
  </si>
  <si>
    <t>20SBAS1030010</t>
  </si>
  <si>
    <t>DHARMENDRA SHARMA</t>
  </si>
  <si>
    <t>20SBAS1030011</t>
  </si>
  <si>
    <t>Aryan Goel</t>
  </si>
  <si>
    <t>20SBAS1030005</t>
  </si>
  <si>
    <t>Anukul anil</t>
  </si>
  <si>
    <t>20SBAS1030006</t>
  </si>
  <si>
    <t>luv sharma</t>
  </si>
  <si>
    <t>20SBAS1030007</t>
  </si>
  <si>
    <t>Gautam Tilara</t>
  </si>
  <si>
    <t>20SBAS1030008</t>
  </si>
  <si>
    <t>BASHARAT NAZIR SHEIKH</t>
  </si>
  <si>
    <t>20SBAS1030009</t>
  </si>
  <si>
    <t>KUNDAN SHARMA</t>
  </si>
  <si>
    <t>20SBAS1030012</t>
  </si>
  <si>
    <t>20SBAS1030013</t>
  </si>
  <si>
    <t>Jigyasu Shakya</t>
  </si>
  <si>
    <t>20SBAS1030015</t>
  </si>
  <si>
    <t>VISHWAS VASHISHTHA</t>
  </si>
  <si>
    <t>20SBAS1030017</t>
  </si>
  <si>
    <t>Vikrant Sharma</t>
  </si>
  <si>
    <t>20SBAS1020002</t>
  </si>
  <si>
    <t>Tishar Chander</t>
  </si>
  <si>
    <t>B.Sc.(H) Chem IV Sem</t>
  </si>
  <si>
    <t>BBS05T2101</t>
  </si>
  <si>
    <t>20SBAS1020003</t>
  </si>
  <si>
    <t>Siddharth Raghav</t>
  </si>
  <si>
    <t>20SBAS1020004</t>
  </si>
  <si>
    <t>Payal Bhatia</t>
  </si>
  <si>
    <t>B204</t>
  </si>
  <si>
    <t>20SBAS1020010</t>
  </si>
  <si>
    <t>ISHA BHARTI</t>
  </si>
  <si>
    <t>20SBAS1020005</t>
  </si>
  <si>
    <t>Deepika Negi</t>
  </si>
  <si>
    <t>20SBAS1020007</t>
  </si>
  <si>
    <t>SHANTANU MUKHERJEE</t>
  </si>
  <si>
    <t>20SBAS1020008</t>
  </si>
  <si>
    <t>Vishnu .</t>
  </si>
  <si>
    <t>20SBAS1020012</t>
  </si>
  <si>
    <t>ADITYA TYAGI</t>
  </si>
  <si>
    <t>20SBAS1020013</t>
  </si>
  <si>
    <t>SHIVANI SHARMA</t>
  </si>
  <si>
    <t>20SBAS1020015</t>
  </si>
  <si>
    <t>sharab jassar</t>
  </si>
  <si>
    <t>20SBAS1020016</t>
  </si>
  <si>
    <t>Harshita Shakya</t>
  </si>
  <si>
    <t>20SBAS1020017</t>
  </si>
  <si>
    <t>PARIDHI</t>
  </si>
  <si>
    <t>20SBAS1020018</t>
  </si>
  <si>
    <t>Manu sharma</t>
  </si>
  <si>
    <t>20SBAS1130001</t>
  </si>
  <si>
    <t>Sakshi Som</t>
  </si>
  <si>
    <t>B.Sc Maths IV Sem</t>
  </si>
  <si>
    <t>BBS14T1006</t>
  </si>
  <si>
    <t>20SBAS1130002</t>
  </si>
  <si>
    <t>Pradyuman kumar</t>
  </si>
  <si>
    <t>20SBAS1130003</t>
  </si>
  <si>
    <t>ANIRUDH UPADHYAY</t>
  </si>
  <si>
    <t>20SBAS1130017</t>
  </si>
  <si>
    <t>SAMIKSHA SINGH</t>
  </si>
  <si>
    <t>20SBAS1130004</t>
  </si>
  <si>
    <t>anshul rajput</t>
  </si>
  <si>
    <t>20SBAS1130005</t>
  </si>
  <si>
    <t>SHASHANK SEHRAWAT</t>
  </si>
  <si>
    <t>20SBAS1130006</t>
  </si>
  <si>
    <t>RITIKA .</t>
  </si>
  <si>
    <t>20SBAS1130007</t>
  </si>
  <si>
    <t>VARSHA KARKI</t>
  </si>
  <si>
    <t>20SBAS1130008</t>
  </si>
  <si>
    <t>sumit bhati</t>
  </si>
  <si>
    <t>20SBAS1130009</t>
  </si>
  <si>
    <t>GYAN PRAKASH</t>
  </si>
  <si>
    <t>20SBAS1130010</t>
  </si>
  <si>
    <t>Ujjwal Pradhan</t>
  </si>
  <si>
    <t>20SBAS1130011</t>
  </si>
  <si>
    <t>VAIBHAV RANA</t>
  </si>
  <si>
    <t>20SBAS1130012</t>
  </si>
  <si>
    <t>PRIYANSHU DIXIT</t>
  </si>
  <si>
    <t>20SBAS1130013</t>
  </si>
  <si>
    <t>RITU GAUTAM</t>
  </si>
  <si>
    <t>20SBAS1130014</t>
  </si>
  <si>
    <t>Aditya Gupta</t>
  </si>
  <si>
    <t>20SBAS1130015</t>
  </si>
  <si>
    <t>shivam bhati</t>
  </si>
  <si>
    <t>20SBAS1130019</t>
  </si>
  <si>
    <t>Abhishek Khari</t>
  </si>
  <si>
    <t>20SBAS1130020</t>
  </si>
  <si>
    <t>Aman Kumar</t>
  </si>
  <si>
    <t>19SBAS1070006</t>
  </si>
  <si>
    <t>AAKASH</t>
  </si>
  <si>
    <t>B.Sc. Biomed Sc. IV Sem</t>
  </si>
  <si>
    <t>BBS05T1101</t>
  </si>
  <si>
    <t>20SBAS1170001</t>
  </si>
  <si>
    <t>Anushika Choudhary</t>
  </si>
  <si>
    <t>20SBAS1170002</t>
  </si>
  <si>
    <t>Yachi Chauhan</t>
  </si>
  <si>
    <t>20SBAS1170004</t>
  </si>
  <si>
    <t>Tanishka .</t>
  </si>
  <si>
    <t>B215</t>
  </si>
  <si>
    <t>20SBAS1170008</t>
  </si>
  <si>
    <t>Priya Bisht</t>
  </si>
  <si>
    <t>20SBAS1170006</t>
  </si>
  <si>
    <t>Kajal .</t>
  </si>
  <si>
    <t>20SBAS1170009</t>
  </si>
  <si>
    <t>Harshita .</t>
  </si>
  <si>
    <t>20SBAS1170003</t>
  </si>
  <si>
    <t>SONAL KUMARI</t>
  </si>
  <si>
    <t>20SBAS1170007</t>
  </si>
  <si>
    <t>Neha Singh</t>
  </si>
  <si>
    <t>20SBAS1170010</t>
  </si>
  <si>
    <t>Affan khan</t>
  </si>
  <si>
    <t>20SBAS1170013</t>
  </si>
  <si>
    <t>Mansi sharma</t>
  </si>
  <si>
    <t>20SBAS1060035</t>
  </si>
  <si>
    <t>Stilchi R Marak</t>
  </si>
  <si>
    <t>B.Sc (H) Microbio IV Sem</t>
  </si>
  <si>
    <t>20SBAS1060001</t>
  </si>
  <si>
    <t>Tanisha Gaur</t>
  </si>
  <si>
    <t>20SBAS1060002</t>
  </si>
  <si>
    <t>20SBAS1060003</t>
  </si>
  <si>
    <t>Priya Singh</t>
  </si>
  <si>
    <t>20SBAS1060004</t>
  </si>
  <si>
    <t>Anjali Rajput</t>
  </si>
  <si>
    <t>20SBAS1060005</t>
  </si>
  <si>
    <t>HIMANI GILL</t>
  </si>
  <si>
    <t>20SBAS1060006</t>
  </si>
  <si>
    <t>PRAISE PRAKASH</t>
  </si>
  <si>
    <t>20SBAS1060007</t>
  </si>
  <si>
    <t>BHUMIKA NEOLIA</t>
  </si>
  <si>
    <t>20SBAS1060008</t>
  </si>
  <si>
    <t>chetan kaushik</t>
  </si>
  <si>
    <t>20SBAS1060009</t>
  </si>
  <si>
    <t>Sushant Singh Chaudhary</t>
  </si>
  <si>
    <t>20SBAS1060010</t>
  </si>
  <si>
    <t>Harsh kumar</t>
  </si>
  <si>
    <t>20SBAS1060011</t>
  </si>
  <si>
    <t>LAKSHIKA CHAUHAN</t>
  </si>
  <si>
    <t>20SBAS1060012</t>
  </si>
  <si>
    <t>Ashutosh Karn</t>
  </si>
  <si>
    <t>20SBAS1060013</t>
  </si>
  <si>
    <t>ekta khosla</t>
  </si>
  <si>
    <t>20SBAS1060014</t>
  </si>
  <si>
    <t>AKANKSHA KUMARI</t>
  </si>
  <si>
    <t>20SBAS1060015</t>
  </si>
  <si>
    <t>Shweta Singh</t>
  </si>
  <si>
    <t>20SBAS1060018</t>
  </si>
  <si>
    <t>SACHIN JOSHI</t>
  </si>
  <si>
    <t>20SBAS1070035</t>
  </si>
  <si>
    <t>Prasanna Maharajan</t>
  </si>
  <si>
    <t>B.Sc. Zoology IV Sem</t>
  </si>
  <si>
    <t>20SBAS1070029</t>
  </si>
  <si>
    <t>Rohit Raj</t>
  </si>
  <si>
    <t>20SBAS1070020</t>
  </si>
  <si>
    <t>Gauri Kaushik</t>
  </si>
  <si>
    <t>20SBAS1070018</t>
  </si>
  <si>
    <t>Arpan Saxena</t>
  </si>
  <si>
    <t>20SBAS1070021</t>
  </si>
  <si>
    <t>Deewanshi Kandpal</t>
  </si>
  <si>
    <t>20SBAS1070004</t>
  </si>
  <si>
    <t>Pratul Gaurav</t>
  </si>
  <si>
    <t>20SBAS1070007</t>
  </si>
  <si>
    <t>Pragya Priya</t>
  </si>
  <si>
    <t>20SBAS1070008</t>
  </si>
  <si>
    <t>Kunal Kumar Bharti</t>
  </si>
  <si>
    <t>B216</t>
  </si>
  <si>
    <t>20SBAS1070009</t>
  </si>
  <si>
    <t>NOOPUR RATH</t>
  </si>
  <si>
    <t>20SBAS1070010</t>
  </si>
  <si>
    <t>SWETANSHU .</t>
  </si>
  <si>
    <t>20SBAS1070011</t>
  </si>
  <si>
    <t>HARSHITA RANA</t>
  </si>
  <si>
    <t>20SBAS1070017</t>
  </si>
  <si>
    <t>Shivani Malik</t>
  </si>
  <si>
    <t>20SBAS1070024</t>
  </si>
  <si>
    <t>Ramdas Mandal</t>
  </si>
  <si>
    <t>20SBAS1070026</t>
  </si>
  <si>
    <t>Satyam kumari jha</t>
  </si>
  <si>
    <t>20SBAS2050001</t>
  </si>
  <si>
    <t>sakshi pal</t>
  </si>
  <si>
    <t>M.Sc. Chem IV Sem</t>
  </si>
  <si>
    <t>MSCH6001</t>
  </si>
  <si>
    <t>20SBAS2050003</t>
  </si>
  <si>
    <t>Mahi Chaudhary</t>
  </si>
  <si>
    <t>20SBAS2050002</t>
  </si>
  <si>
    <t>Pragya Pant</t>
  </si>
  <si>
    <t>20SBAS2050004</t>
  </si>
  <si>
    <t>Ayush Kumar Chauhan</t>
  </si>
  <si>
    <t>20SBAS2050005</t>
  </si>
  <si>
    <t>Monisha Singh</t>
  </si>
  <si>
    <t>20SBAS2050006</t>
  </si>
  <si>
    <t>Shrasti Gangwar</t>
  </si>
  <si>
    <t>20SBAS2050007</t>
  </si>
  <si>
    <t>Ananya Bhatia</t>
  </si>
  <si>
    <t>20SBAS2050008</t>
  </si>
  <si>
    <t>Anjali Sharma</t>
  </si>
  <si>
    <t>20SBAS2050009</t>
  </si>
  <si>
    <t>Sakshi Bhatnagar</t>
  </si>
  <si>
    <t>20SBAS2050010</t>
  </si>
  <si>
    <t>NIKHIL RAJ DEVGAN</t>
  </si>
  <si>
    <t>20SBAS2050011</t>
  </si>
  <si>
    <t>VIJENDRA SINGH RATHOUR</t>
  </si>
  <si>
    <t>20SBAS2010001</t>
  </si>
  <si>
    <t>Rashmi Sharma</t>
  </si>
  <si>
    <t>M.Sc FS IV Sem</t>
  </si>
  <si>
    <t>MBS27T2112</t>
  </si>
  <si>
    <t>20SBAS2010009</t>
  </si>
  <si>
    <t>Nikhil Chandra Yadav</t>
  </si>
  <si>
    <t>20SBAS2010008</t>
  </si>
  <si>
    <t>Priyam Singh</t>
  </si>
  <si>
    <t>20SBAS2010007</t>
  </si>
  <si>
    <t>Monika Kashyap</t>
  </si>
  <si>
    <t>20SBAS2010003</t>
  </si>
  <si>
    <t>Chanchal Sarav</t>
  </si>
  <si>
    <t>20SBAS2010004</t>
  </si>
  <si>
    <t>Vaishali Gaud</t>
  </si>
  <si>
    <t>20SBAS2010005</t>
  </si>
  <si>
    <t>ABHISHEK BHADOLA</t>
  </si>
  <si>
    <t>20SBAS2010006</t>
  </si>
  <si>
    <t>Ashish Ranjan</t>
  </si>
  <si>
    <t>20SBAS2010010</t>
  </si>
  <si>
    <t>arun tiwari</t>
  </si>
  <si>
    <t>20SBAS2010011</t>
  </si>
  <si>
    <t>shivam .</t>
  </si>
  <si>
    <t>20SBAS2010013</t>
  </si>
  <si>
    <t>Amrita koul</t>
  </si>
  <si>
    <t>20SBAS2010014</t>
  </si>
  <si>
    <t>Honey Singh</t>
  </si>
  <si>
    <t>20SBAS2010015</t>
  </si>
  <si>
    <t>deepashi kiroula</t>
  </si>
  <si>
    <t>20SBAS2010016</t>
  </si>
  <si>
    <t>Akriti Singh</t>
  </si>
  <si>
    <t>20SBAS2010018</t>
  </si>
  <si>
    <t>Riya Singh</t>
  </si>
  <si>
    <t>B301</t>
  </si>
  <si>
    <t>20SBAS2010019</t>
  </si>
  <si>
    <t>SHALLY CHAUHAN</t>
  </si>
  <si>
    <t>20SBAS2010020</t>
  </si>
  <si>
    <t>adithya roushan</t>
  </si>
  <si>
    <t>20SBAS2010021</t>
  </si>
  <si>
    <t>Soumajit Adhikary</t>
  </si>
  <si>
    <t>20SBAS2010022</t>
  </si>
  <si>
    <t>KM Shivani Mavi</t>
  </si>
  <si>
    <t>20SBAS2010023</t>
  </si>
  <si>
    <t>Harshita Choudhary</t>
  </si>
  <si>
    <t>20SBAS2010024</t>
  </si>
  <si>
    <t>Sunil meena</t>
  </si>
  <si>
    <t>20SBAS2010025</t>
  </si>
  <si>
    <t>Abhinendra Singh</t>
  </si>
  <si>
    <t>20SBAS2010027</t>
  </si>
  <si>
    <t>Kashish deshwal</t>
  </si>
  <si>
    <t>20SBAS2010029</t>
  </si>
  <si>
    <t>Nisha Upreti</t>
  </si>
  <si>
    <t>20SBAS2010030</t>
  </si>
  <si>
    <t>smriti saini</t>
  </si>
  <si>
    <t>20SBAS2010031</t>
  </si>
  <si>
    <t>Jagrati sharma</t>
  </si>
  <si>
    <t>20SBBS1040005</t>
  </si>
  <si>
    <t>Priya dureja</t>
  </si>
  <si>
    <t>B.Sc. Med Biotech IV Sem</t>
  </si>
  <si>
    <t>BBBMBT4001</t>
  </si>
  <si>
    <t>20SBBS1040001</t>
  </si>
  <si>
    <t>REENA KUMARI</t>
  </si>
  <si>
    <t>20SBBS1040035</t>
  </si>
  <si>
    <t>HIMANI SINGH</t>
  </si>
  <si>
    <t>20SBBS1040002</t>
  </si>
  <si>
    <t>Emon Kalyan Das</t>
  </si>
  <si>
    <t>20SBBS1040004</t>
  </si>
  <si>
    <t>ANIKET TYAGI</t>
  </si>
  <si>
    <t>20SBBS1040006</t>
  </si>
  <si>
    <t>LAVI CHAUDHARY</t>
  </si>
  <si>
    <t>20SBBS1040007</t>
  </si>
  <si>
    <t>Rashi Tyagi</t>
  </si>
  <si>
    <t>20SBBS1040008</t>
  </si>
  <si>
    <t>Shrusti Rana</t>
  </si>
  <si>
    <t>20SBBS1040009</t>
  </si>
  <si>
    <t>NIDHI THAKUR</t>
  </si>
  <si>
    <t>20SBBS1040010</t>
  </si>
  <si>
    <t>SHAGUN TYAGI</t>
  </si>
  <si>
    <t>20SBBS1040011</t>
  </si>
  <si>
    <t>Rohit .</t>
  </si>
  <si>
    <t>20SBBS1040036</t>
  </si>
  <si>
    <t>20SBBS1040013</t>
  </si>
  <si>
    <t>SHALESH GANGWAR</t>
  </si>
  <si>
    <t>20SBBS1040015</t>
  </si>
  <si>
    <t>Rohan Chaurasia</t>
  </si>
  <si>
    <t>20SBBS1040016</t>
  </si>
  <si>
    <t>PRERNA VERMA</t>
  </si>
  <si>
    <t>20SBBS1040017</t>
  </si>
  <si>
    <t>Ritu Gautam</t>
  </si>
  <si>
    <t>20SBBS1040018</t>
  </si>
  <si>
    <t>Ganga Gautam</t>
  </si>
  <si>
    <t>20SBBS1040019</t>
  </si>
  <si>
    <t>SHEETAL Kumari Mahato</t>
  </si>
  <si>
    <t>20SBBS1040020</t>
  </si>
  <si>
    <t>aastha arora</t>
  </si>
  <si>
    <t>20SBBS1040021</t>
  </si>
  <si>
    <t>Prateek Mishra</t>
  </si>
  <si>
    <t>20SBBS1040022</t>
  </si>
  <si>
    <t>SHUBHRA JYOTI</t>
  </si>
  <si>
    <t>B302</t>
  </si>
  <si>
    <t>20SBBS1040023</t>
  </si>
  <si>
    <t>PRABHNEET KAUR</t>
  </si>
  <si>
    <t>20SBBS1040040</t>
  </si>
  <si>
    <t>ANGEL MWASAMILA</t>
  </si>
  <si>
    <t>20SBBS1040024</t>
  </si>
  <si>
    <t>Vanshika Parmar</t>
  </si>
  <si>
    <t>20SBBS1040025</t>
  </si>
  <si>
    <t>RIYA SHARMA</t>
  </si>
  <si>
    <t>20SBBS1030001</t>
  </si>
  <si>
    <t>Shivani Tomar</t>
  </si>
  <si>
    <t>B.Sc. Nutr &amp; Diet IV Sem</t>
  </si>
  <si>
    <t>BBBNDT4001</t>
  </si>
  <si>
    <t>20SBBS1030002</t>
  </si>
  <si>
    <t>Simran Pawar</t>
  </si>
  <si>
    <t>20SBBS1030003</t>
  </si>
  <si>
    <t>AKASH NAGAR</t>
  </si>
  <si>
    <t>20SBBS1030004</t>
  </si>
  <si>
    <t>Shreya Vaish</t>
  </si>
  <si>
    <t>20SBBS1030005</t>
  </si>
  <si>
    <t>SUMITA MANDAL</t>
  </si>
  <si>
    <t>20SBBS1030006</t>
  </si>
  <si>
    <t>SHALINI BHATI</t>
  </si>
  <si>
    <t>20SBBS1030007</t>
  </si>
  <si>
    <t>Shreya Pandey</t>
  </si>
  <si>
    <t>20SBBS1030008</t>
  </si>
  <si>
    <t>Sakshi Keshari</t>
  </si>
  <si>
    <t>20SBBS1030009</t>
  </si>
  <si>
    <t>Shefadaar Akbar</t>
  </si>
  <si>
    <t>20SBBS1030010</t>
  </si>
  <si>
    <t>Shivangi sharma</t>
  </si>
  <si>
    <t>19GSFC1010054</t>
  </si>
  <si>
    <t>HIMANSHU NAGAR</t>
  </si>
  <si>
    <t>B.Com(H) IV Sem</t>
  </si>
  <si>
    <t>BCOM2020</t>
  </si>
  <si>
    <t>20GSFC1010020</t>
  </si>
  <si>
    <t>Divya Raj</t>
  </si>
  <si>
    <t>20GSFC1010001</t>
  </si>
  <si>
    <t>Dharmesh Kumar Sharma</t>
  </si>
  <si>
    <t>20GSFC1010004</t>
  </si>
  <si>
    <t>Sagar Chaubey</t>
  </si>
  <si>
    <t>20GSFC1010008</t>
  </si>
  <si>
    <t>Anant Jain</t>
  </si>
  <si>
    <t>20GSFC1010009</t>
  </si>
  <si>
    <t>Anjali Singh</t>
  </si>
  <si>
    <t>20GSFC1010010</t>
  </si>
  <si>
    <t>Sakshi rawat</t>
  </si>
  <si>
    <t>20GSFC1010012</t>
  </si>
  <si>
    <t>HIMANSHU PONIYA</t>
  </si>
  <si>
    <t>20GSFC1010013</t>
  </si>
  <si>
    <t>Abhinav Singh</t>
  </si>
  <si>
    <t>20GSFC1010014</t>
  </si>
  <si>
    <t>KANIKA GARG</t>
  </si>
  <si>
    <t>20GSFC1010015</t>
  </si>
  <si>
    <t>Ashwath Puneet Rai</t>
  </si>
  <si>
    <t>20GSFC1010016</t>
  </si>
  <si>
    <t>Alex Smart</t>
  </si>
  <si>
    <t>20GSFC1010018</t>
  </si>
  <si>
    <t>20GSFC1010019</t>
  </si>
  <si>
    <t>Ashish sharma</t>
  </si>
  <si>
    <t>20GSFC1010026</t>
  </si>
  <si>
    <t>Prasoon Agnihotri</t>
  </si>
  <si>
    <t>20GSFC1010027</t>
  </si>
  <si>
    <t>CHETAN YADAV</t>
  </si>
  <si>
    <t>20GSFC1010030</t>
  </si>
  <si>
    <t>HARSH SINHA</t>
  </si>
  <si>
    <t>20GSFC1010031</t>
  </si>
  <si>
    <t>Divya Kumari</t>
  </si>
  <si>
    <t>B303</t>
  </si>
  <si>
    <t>20GSFC1010036</t>
  </si>
  <si>
    <t>Abhishek Singh Yadav</t>
  </si>
  <si>
    <t>20GSFC1010037</t>
  </si>
  <si>
    <t>20GSFC1010040</t>
  </si>
  <si>
    <t>DHRUV SATI</t>
  </si>
  <si>
    <t>20GSFC1010038</t>
  </si>
  <si>
    <t>Prabhat Amit Shukla</t>
  </si>
  <si>
    <t>20GSFC1010042</t>
  </si>
  <si>
    <t>KAJAL GUPTA</t>
  </si>
  <si>
    <t>20GSFC1010044</t>
  </si>
  <si>
    <t>Akshita garg</t>
  </si>
  <si>
    <t>20GSFC1010045</t>
  </si>
  <si>
    <t>Arpit Mahal</t>
  </si>
  <si>
    <t>20GSFC1010046</t>
  </si>
  <si>
    <t>Shreyas Singh</t>
  </si>
  <si>
    <t>20GSFC1010047</t>
  </si>
  <si>
    <t>sakshi Sri</t>
  </si>
  <si>
    <t>20GSFC1010048</t>
  </si>
  <si>
    <t>Vedanshi Mittal</t>
  </si>
  <si>
    <t>20GSFC1010049</t>
  </si>
  <si>
    <t>Shreyanshi Srivastava</t>
  </si>
  <si>
    <t>20GSFC1010051</t>
  </si>
  <si>
    <t>NAVNEET YADAV</t>
  </si>
  <si>
    <t>20GSFC1010052</t>
  </si>
  <si>
    <t>20GSFC1010053</t>
  </si>
  <si>
    <t>HARSHDEEP SINGH RIHAL</t>
  </si>
  <si>
    <t>20GSFC1010054</t>
  </si>
  <si>
    <t>VAISHALI Nagar</t>
  </si>
  <si>
    <t>20GSFC1010056</t>
  </si>
  <si>
    <t>Prajwal Singh Negi</t>
  </si>
  <si>
    <t>20GSFC1010057</t>
  </si>
  <si>
    <t>Pooja kumari</t>
  </si>
  <si>
    <t>20GSFC1010058</t>
  </si>
  <si>
    <t>Bhavya Bhateja</t>
  </si>
  <si>
    <t>20GSFC1010059</t>
  </si>
  <si>
    <t>Samarth Mahajan</t>
  </si>
  <si>
    <t>20GSFC1010060</t>
  </si>
  <si>
    <t>Shruti Lohia</t>
  </si>
  <si>
    <t>20GSFC1030001</t>
  </si>
  <si>
    <t>Yash Vishnoi</t>
  </si>
  <si>
    <t>B.Com(H) IAF IV Sem</t>
  </si>
  <si>
    <t>BIAF2020</t>
  </si>
  <si>
    <t>20GSFC1030002</t>
  </si>
  <si>
    <t>Vaibhav Pratap Pratapsingh</t>
  </si>
  <si>
    <t>20GSFC1030003</t>
  </si>
  <si>
    <t>Priyanshi Singh</t>
  </si>
  <si>
    <t>20GSFC1030015</t>
  </si>
  <si>
    <t>Tanmay Mahere</t>
  </si>
  <si>
    <t>20GSFC1030016</t>
  </si>
  <si>
    <t>Jhalak Agarwal</t>
  </si>
  <si>
    <t>20GSFC1030017</t>
  </si>
  <si>
    <t>Osama Kalim</t>
  </si>
  <si>
    <t>20GSFC1030008</t>
  </si>
  <si>
    <t>bharat kaushik</t>
  </si>
  <si>
    <t>20GSFC1040001</t>
  </si>
  <si>
    <t>Saurabh singh Kapkoti</t>
  </si>
  <si>
    <t>B.Com(H) FM IV Sem</t>
  </si>
  <si>
    <t>BOFM4023</t>
  </si>
  <si>
    <t>20GSFC1040015</t>
  </si>
  <si>
    <t>Palak Divedi</t>
  </si>
  <si>
    <t>20GSFC1040017</t>
  </si>
  <si>
    <t>Bhuwan Singh Chikara</t>
  </si>
  <si>
    <t>20GSFC1040016</t>
  </si>
  <si>
    <t>AYUSH BHARDWAJ</t>
  </si>
  <si>
    <t>20GSFC1040008</t>
  </si>
  <si>
    <t>Anup Singh</t>
  </si>
  <si>
    <t>B304</t>
  </si>
  <si>
    <t>20GSFC1040009</t>
  </si>
  <si>
    <t>ADESH KUMAR</t>
  </si>
  <si>
    <t>20GSFC1040010</t>
  </si>
  <si>
    <t>Gaurav Dadhich</t>
  </si>
  <si>
    <t>20GSFC1020031</t>
  </si>
  <si>
    <t>Adama Traore</t>
  </si>
  <si>
    <t>BBA FIA IV Sem</t>
  </si>
  <si>
    <t>BBAF2014</t>
  </si>
  <si>
    <t>20GSFC1020001</t>
  </si>
  <si>
    <t>Sangam kumari</t>
  </si>
  <si>
    <t>20GSFC1020018</t>
  </si>
  <si>
    <t>Sachin Gupta</t>
  </si>
  <si>
    <t>20GSFC1020019</t>
  </si>
  <si>
    <t>Hitesh Kumar</t>
  </si>
  <si>
    <t>20GSFC1020017</t>
  </si>
  <si>
    <t>Sahil Kumar .</t>
  </si>
  <si>
    <t>20GSFC1020005</t>
  </si>
  <si>
    <t>GAURAV CHANDRA JAISWAL</t>
  </si>
  <si>
    <t>20GSFC1020008</t>
  </si>
  <si>
    <t>Aditya Raj</t>
  </si>
  <si>
    <t>20GSFC1020009</t>
  </si>
  <si>
    <t>Divye Gupta</t>
  </si>
  <si>
    <t>20GSFC1020021</t>
  </si>
  <si>
    <t>sneha sharma</t>
  </si>
  <si>
    <t>20GSFC1020023</t>
  </si>
  <si>
    <t>Riya Kumari</t>
  </si>
  <si>
    <t>20GSFC1020030</t>
  </si>
  <si>
    <t>MADHAV VIRAJ SINGH</t>
  </si>
  <si>
    <t>20GSFC1020024</t>
  </si>
  <si>
    <t>Sampann Nagpal</t>
  </si>
  <si>
    <t>20GSFC1020025</t>
  </si>
  <si>
    <t>GAURAV SINGH PARIHAR</t>
  </si>
  <si>
    <t>20GSFC1020027</t>
  </si>
  <si>
    <t>Abhishek Kumar singh</t>
  </si>
  <si>
    <t>20GSFC2010001</t>
  </si>
  <si>
    <t>Anjali Raghuvanshi</t>
  </si>
  <si>
    <t>M.Com IV Sem</t>
  </si>
  <si>
    <t>MCOM2017</t>
  </si>
  <si>
    <t>20GSFC2010002</t>
  </si>
  <si>
    <t>SHIKSHA TIWARI</t>
  </si>
  <si>
    <t>20GSFC2010003</t>
  </si>
  <si>
    <t>Sangya upadhyay</t>
  </si>
  <si>
    <t>20GSFC2010005</t>
  </si>
  <si>
    <t>Sonali singh</t>
  </si>
  <si>
    <t>20GSFC2020001</t>
  </si>
  <si>
    <t>MAHREEN MALIK</t>
  </si>
  <si>
    <t>MBA FM IV Sem</t>
  </si>
  <si>
    <t>MBAF6029</t>
  </si>
  <si>
    <t>20GSFC2020003</t>
  </si>
  <si>
    <t>Simiran Bhattacharya</t>
  </si>
  <si>
    <t>20GSFC2020002</t>
  </si>
  <si>
    <t>krishan kumar</t>
  </si>
  <si>
    <t>20GSFC2020005</t>
  </si>
  <si>
    <t>LOVEY SHARMA</t>
  </si>
  <si>
    <t>20GSFC2020004</t>
  </si>
  <si>
    <t>Deepti Nath</t>
  </si>
  <si>
    <t>20GSFC2020009</t>
  </si>
  <si>
    <t>Chandan Kumar</t>
  </si>
  <si>
    <t>20GSFC2020016</t>
  </si>
  <si>
    <t>Avaneesh Kumar Mishra</t>
  </si>
  <si>
    <t>20GSFC2020013</t>
  </si>
  <si>
    <t>ANOOP KUMAR PANDEY</t>
  </si>
  <si>
    <t>20GSFC2020010</t>
  </si>
  <si>
    <t>RAJESH KUMAR SHARMA</t>
  </si>
  <si>
    <t>20GSFC2020007</t>
  </si>
  <si>
    <t>ZUHAIB HASAN</t>
  </si>
  <si>
    <t>20GSFC2020033</t>
  </si>
  <si>
    <t>ANKIT SHARMA</t>
  </si>
  <si>
    <t>20GSFC2020018</t>
  </si>
  <si>
    <t>VISHAL DESHWAL</t>
  </si>
  <si>
    <t>B324</t>
  </si>
  <si>
    <t>20GSFC2020031</t>
  </si>
  <si>
    <t>Priyanshu</t>
  </si>
  <si>
    <t>20GSFC2020050</t>
  </si>
  <si>
    <t>Nisha Phour</t>
  </si>
  <si>
    <t>20GSFC2020011</t>
  </si>
  <si>
    <t>20GSFC2020017</t>
  </si>
  <si>
    <t>Sidhant saxena</t>
  </si>
  <si>
    <t>20GSFC2020032</t>
  </si>
  <si>
    <t>ADEEB AZEEM</t>
  </si>
  <si>
    <t>20GSFC2020019</t>
  </si>
  <si>
    <t>YASH AGRAWAL</t>
  </si>
  <si>
    <t>20GSFC2020030</t>
  </si>
  <si>
    <t>Ajay Kaushik</t>
  </si>
  <si>
    <t>20GSFC2020020</t>
  </si>
  <si>
    <t>ABHINAV KUMAR</t>
  </si>
  <si>
    <t>20GSFC2020021</t>
  </si>
  <si>
    <t>Bhanu Pratap Singh</t>
  </si>
  <si>
    <t>20GSFC2020022</t>
  </si>
  <si>
    <t>Karan Gangwani</t>
  </si>
  <si>
    <t>20GSFC2020023</t>
  </si>
  <si>
    <t>Nidhi singh</t>
  </si>
  <si>
    <t>20GSFC2020024</t>
  </si>
  <si>
    <t>RAKESH CHANDER</t>
  </si>
  <si>
    <t>20GSFC2020025</t>
  </si>
  <si>
    <t>Surya Pratap Singh</t>
  </si>
  <si>
    <t>20GSFC2020026</t>
  </si>
  <si>
    <t>Shadab ahmed khan</t>
  </si>
  <si>
    <t>20GSFC2020027</t>
  </si>
  <si>
    <t>Parul Sant</t>
  </si>
  <si>
    <t>20GSFC2020034</t>
  </si>
  <si>
    <t>WAKMAN HAJI MOHAMMAD</t>
  </si>
  <si>
    <t>20GSFC2020035</t>
  </si>
  <si>
    <t>Ajay Pratap</t>
  </si>
  <si>
    <t>20GSFC2020036</t>
  </si>
  <si>
    <t>Kokil Singh</t>
  </si>
  <si>
    <t>20GSFC2020037</t>
  </si>
  <si>
    <t>Arpit verma</t>
  </si>
  <si>
    <t>20GSFC2020039</t>
  </si>
  <si>
    <t>ANKIT UPADHYAY</t>
  </si>
  <si>
    <t>20GSFC2020040</t>
  </si>
  <si>
    <t>Ayush Gaur</t>
  </si>
  <si>
    <t>20GSFC2020041</t>
  </si>
  <si>
    <t>Anjali Rausa</t>
  </si>
  <si>
    <t>20GSFC2020042</t>
  </si>
  <si>
    <t>Praveen singh</t>
  </si>
  <si>
    <t>20GSFC2020043</t>
  </si>
  <si>
    <t>Vanshika Vanshika</t>
  </si>
  <si>
    <t>20GSFC2020044</t>
  </si>
  <si>
    <t>rahul singh</t>
  </si>
  <si>
    <t>20GSFC2020045</t>
  </si>
  <si>
    <t>Ashish Kumar Singh</t>
  </si>
  <si>
    <t>20GSFC2020046</t>
  </si>
  <si>
    <t>20GSFC2020048</t>
  </si>
  <si>
    <t>Hardik Panwar</t>
  </si>
  <si>
    <t>17SCSE102002</t>
  </si>
  <si>
    <t>VATSAL MAHENDRA</t>
  </si>
  <si>
    <t>BTech(CSE)+MBA X Sem</t>
  </si>
  <si>
    <t>MBMK6006</t>
  </si>
  <si>
    <t>17SCSE102003</t>
  </si>
  <si>
    <t>vinay singh</t>
  </si>
  <si>
    <t>20GSOB2010006</t>
  </si>
  <si>
    <t>Keshav Kumar</t>
  </si>
  <si>
    <t>MBA Dual IV Sem</t>
  </si>
  <si>
    <t>20GSOB2010020</t>
  </si>
  <si>
    <t>Lalit Kumar Singh</t>
  </si>
  <si>
    <t>B325</t>
  </si>
  <si>
    <t>20GSOB2010050</t>
  </si>
  <si>
    <t>Udeshya Mohan</t>
  </si>
  <si>
    <t>20GSOB2010093</t>
  </si>
  <si>
    <t>Tushar Jain</t>
  </si>
  <si>
    <t>20GSOB2010272</t>
  </si>
  <si>
    <t>Ajeet Sharma</t>
  </si>
  <si>
    <t>20GSOB2010107</t>
  </si>
  <si>
    <t>Tabinda Quadri</t>
  </si>
  <si>
    <t>20GSOB2010109</t>
  </si>
  <si>
    <t>ADITYA RAJ</t>
  </si>
  <si>
    <t>20GSOB2010110</t>
  </si>
  <si>
    <t>ANANT KUMAR</t>
  </si>
  <si>
    <t>20GSOB2010118</t>
  </si>
  <si>
    <t>Nikhil Joseph</t>
  </si>
  <si>
    <t>20GSOB2010124</t>
  </si>
  <si>
    <t>20GSOB2010128</t>
  </si>
  <si>
    <t>Preeti Suman</t>
  </si>
  <si>
    <t>20GSOB2010154</t>
  </si>
  <si>
    <t>Priyanka kumari</t>
  </si>
  <si>
    <t>20GSOB2010170</t>
  </si>
  <si>
    <t>Madhu Singh</t>
  </si>
  <si>
    <t>20GSOB2010171</t>
  </si>
  <si>
    <t>Aayushi Parashar</t>
  </si>
  <si>
    <t>20GSOB2010182</t>
  </si>
  <si>
    <t>ADITYA JADAUN</t>
  </si>
  <si>
    <t>20GSOB2010032</t>
  </si>
  <si>
    <t>Anubhi .</t>
  </si>
  <si>
    <t>20GSOB2010054</t>
  </si>
  <si>
    <t>Neha Dubey</t>
  </si>
  <si>
    <t>20GSOB2010065</t>
  </si>
  <si>
    <t>Mukul Mittal Mittal</t>
  </si>
  <si>
    <t>20GSOB2010066</t>
  </si>
  <si>
    <t>Prince Pratap Singh</t>
  </si>
  <si>
    <t>20GSOB2010068</t>
  </si>
  <si>
    <t>20GSOB2010071</t>
  </si>
  <si>
    <t>MD Javed</t>
  </si>
  <si>
    <t>20GSOB2010081</t>
  </si>
  <si>
    <t>Piyush Bhitari</t>
  </si>
  <si>
    <t>20GSOB2010091</t>
  </si>
  <si>
    <t>SANDEEP KUMAR</t>
  </si>
  <si>
    <t>20GSOB2010094</t>
  </si>
  <si>
    <t>Avinash Kumar Singh</t>
  </si>
  <si>
    <t>20GSOB2010095</t>
  </si>
  <si>
    <t>Anas Alam</t>
  </si>
  <si>
    <t>20GSOB2010106</t>
  </si>
  <si>
    <t>Ajit Kumar</t>
  </si>
  <si>
    <t>20GSOB2010144</t>
  </si>
  <si>
    <t>PRATEEK CHAUHAN</t>
  </si>
  <si>
    <t>20GSOB2010147</t>
  </si>
  <si>
    <t>MD ARSHAD</t>
  </si>
  <si>
    <t>20GSOB2010176</t>
  </si>
  <si>
    <t>20GSOB2010193</t>
  </si>
  <si>
    <t>Anuj Shukla</t>
  </si>
  <si>
    <t>20GSOB2010080</t>
  </si>
  <si>
    <t>Manvi Chaudhary</t>
  </si>
  <si>
    <t>Sec-3</t>
  </si>
  <si>
    <t>20GSOB2010087</t>
  </si>
  <si>
    <t>Syed Osama Jamal</t>
  </si>
  <si>
    <t>20GSOB2010102</t>
  </si>
  <si>
    <t>Mohd Danish Siddiqui</t>
  </si>
  <si>
    <t>20GSOB2010096</t>
  </si>
  <si>
    <t>Sana Farhat</t>
  </si>
  <si>
    <t>B401</t>
  </si>
  <si>
    <t>20GSOB2010114</t>
  </si>
  <si>
    <t>Manish Kumar Ray</t>
  </si>
  <si>
    <t>20GSOB2010115</t>
  </si>
  <si>
    <t>Sanu Suman</t>
  </si>
  <si>
    <t>20GSOB2010137</t>
  </si>
  <si>
    <t>Prince .</t>
  </si>
  <si>
    <t>20GSOB2010145</t>
  </si>
  <si>
    <t>SAGAR MISHRA</t>
  </si>
  <si>
    <t>20GSOB2010151</t>
  </si>
  <si>
    <t>Deepak bhadana</t>
  </si>
  <si>
    <t>20GSOB2010165</t>
  </si>
  <si>
    <t>Sumit bansal</t>
  </si>
  <si>
    <t>20GSOB2010183</t>
  </si>
  <si>
    <t>Raghvendra Singh Parihar</t>
  </si>
  <si>
    <t>20GSOB2010211</t>
  </si>
  <si>
    <t>Udit chauhan</t>
  </si>
  <si>
    <t>20GSOB2010294</t>
  </si>
  <si>
    <t>Yatindra Narain Chaturvedi</t>
  </si>
  <si>
    <t>18GSOB2010248</t>
  </si>
  <si>
    <t>Tanmay Sharma</t>
  </si>
  <si>
    <t>Sec-4</t>
  </si>
  <si>
    <t>20GSOB2010402</t>
  </si>
  <si>
    <t>Vaibhav Sharma</t>
  </si>
  <si>
    <t>20GSOB2010404</t>
  </si>
  <si>
    <t>20GSOB2010223</t>
  </si>
  <si>
    <t>Akash Utsav</t>
  </si>
  <si>
    <t>20GSOB2010227</t>
  </si>
  <si>
    <t>Neha Varshney</t>
  </si>
  <si>
    <t>20GSOB2010241</t>
  </si>
  <si>
    <t>Ashu</t>
  </si>
  <si>
    <t>20GSOB2010247</t>
  </si>
  <si>
    <t>Prince Chauhan</t>
  </si>
  <si>
    <t>20GSOB2010248</t>
  </si>
  <si>
    <t>Vishal Kumar Jha</t>
  </si>
  <si>
    <t>20GSOB2010252</t>
  </si>
  <si>
    <t>Shobhit Saxena</t>
  </si>
  <si>
    <t>20GSOB2010253</t>
  </si>
  <si>
    <t>Uday Shankar Jha</t>
  </si>
  <si>
    <t>20GSOB2010257</t>
  </si>
  <si>
    <t>20GSOB2010261</t>
  </si>
  <si>
    <t>Prabhakar Kumar kumar</t>
  </si>
  <si>
    <t>20GSOB2010262</t>
  </si>
  <si>
    <t>Anish Yadav</t>
  </si>
  <si>
    <t>20GSOB2010266</t>
  </si>
  <si>
    <t>Aniket Yadav</t>
  </si>
  <si>
    <t>20GSOB2010267</t>
  </si>
  <si>
    <t>Kapil Bhati</t>
  </si>
  <si>
    <t>20GSOB2010279</t>
  </si>
  <si>
    <t>Shruti Agarwal</t>
  </si>
  <si>
    <t>20GSOB2010280</t>
  </si>
  <si>
    <t>Antriksh Pandey</t>
  </si>
  <si>
    <t>20GSOB2010283</t>
  </si>
  <si>
    <t>Paras singh nadar</t>
  </si>
  <si>
    <t>17GSOB102010</t>
  </si>
  <si>
    <t>Satyam Kumar Singh</t>
  </si>
  <si>
    <t>Int. BBA+MBA X Sem</t>
  </si>
  <si>
    <t>Sec-5</t>
  </si>
  <si>
    <t>17GSOB102027</t>
  </si>
  <si>
    <t>SAURAV SINGH</t>
  </si>
  <si>
    <t>17GSOB102029</t>
  </si>
  <si>
    <t>SANSKAR SINGH RATHORE</t>
  </si>
  <si>
    <t>20GSOB2010012</t>
  </si>
  <si>
    <t>Kinjal Kumar</t>
  </si>
  <si>
    <t>MBHC6004</t>
  </si>
  <si>
    <t>20GSOB2010029</t>
  </si>
  <si>
    <t>Manali Sharma</t>
  </si>
  <si>
    <t>B404</t>
  </si>
  <si>
    <t>20GSOB2010060</t>
  </si>
  <si>
    <t>shruti</t>
  </si>
  <si>
    <t>20GSOB2010039</t>
  </si>
  <si>
    <t>Ayishika Deb Choudhury</t>
  </si>
  <si>
    <t>20GSOB2010069</t>
  </si>
  <si>
    <t>Nikhat Fatma</t>
  </si>
  <si>
    <t>20GSOB2010172</t>
  </si>
  <si>
    <t>Shanaya Shankar</t>
  </si>
  <si>
    <t>20GSOB2010055</t>
  </si>
  <si>
    <t>Shobha Rawat</t>
  </si>
  <si>
    <t>20GSOB2010192</t>
  </si>
  <si>
    <t>swati singh</t>
  </si>
  <si>
    <t>20GSOB2010016</t>
  </si>
  <si>
    <t>Aditi Tripathi</t>
  </si>
  <si>
    <t>20GSOB2010123</t>
  </si>
  <si>
    <t>AYUSHI GUPTA</t>
  </si>
  <si>
    <t>20GSOB2010136</t>
  </si>
  <si>
    <t>Kavisha Singh</t>
  </si>
  <si>
    <t>20GSOB2010194</t>
  </si>
  <si>
    <t>Jyoti Dubey</t>
  </si>
  <si>
    <t>20GSOB2010222</t>
  </si>
  <si>
    <t>Payal Sharma</t>
  </si>
  <si>
    <t>20GSOB2010225</t>
  </si>
  <si>
    <t>Pooja Sachan</t>
  </si>
  <si>
    <t>20GSOB2010228</t>
  </si>
  <si>
    <t>Kiran Gupta</t>
  </si>
  <si>
    <t>20GSOB2010265</t>
  </si>
  <si>
    <t>KM EKATA RAJ</t>
  </si>
  <si>
    <t>20GSOB2010289</t>
  </si>
  <si>
    <t>CHANDER SHEKHAR</t>
  </si>
  <si>
    <t>17SCSE102001</t>
  </si>
  <si>
    <t>AYUSH PRATAP SINGH</t>
  </si>
  <si>
    <t>MBBA6023</t>
  </si>
  <si>
    <t>20GSOB2010017</t>
  </si>
  <si>
    <t>Yash Saxena</t>
  </si>
  <si>
    <t>20GSOB2010043</t>
  </si>
  <si>
    <t>Sonal Upreti</t>
  </si>
  <si>
    <t>20GSOB2010028</t>
  </si>
  <si>
    <t>Keshav raj</t>
  </si>
  <si>
    <t>20GSOB2010335</t>
  </si>
  <si>
    <t>Tanu Pandey</t>
  </si>
  <si>
    <t>20GSOB2010336</t>
  </si>
  <si>
    <t>Mamta</t>
  </si>
  <si>
    <t>20GSOB2010205</t>
  </si>
  <si>
    <t>Priya Rupam</t>
  </si>
  <si>
    <t>20GSOB2010333</t>
  </si>
  <si>
    <t>Ritesh Singh</t>
  </si>
  <si>
    <t>20GSOB2010070</t>
  </si>
  <si>
    <t>rahul baswal</t>
  </si>
  <si>
    <t>20GSOB2010072</t>
  </si>
  <si>
    <t>Mani Agarwal</t>
  </si>
  <si>
    <t>20GSOB2010073</t>
  </si>
  <si>
    <t>Tarab Afroz</t>
  </si>
  <si>
    <t>20GSOB2010108</t>
  </si>
  <si>
    <t>NIKITA APOORVA</t>
  </si>
  <si>
    <t>20GSOB2010134</t>
  </si>
  <si>
    <t>Chandani Kumari Sah</t>
  </si>
  <si>
    <t>20GSOB2010140</t>
  </si>
  <si>
    <t>Diksha Srivastava</t>
  </si>
  <si>
    <t>20GSOB2010141</t>
  </si>
  <si>
    <t>Raghvendra Singh</t>
  </si>
  <si>
    <t>20GSOB2010149</t>
  </si>
  <si>
    <t>Revati Kumari</t>
  </si>
  <si>
    <t>20GSOB2010150</t>
  </si>
  <si>
    <t>Sapana Gupta</t>
  </si>
  <si>
    <t>B501</t>
  </si>
  <si>
    <t>20GSOB2010166</t>
  </si>
  <si>
    <t>Barun kumar</t>
  </si>
  <si>
    <t>20GSOB2010180</t>
  </si>
  <si>
    <t>PRIYANK VARSHNEY</t>
  </si>
  <si>
    <t>20GSOB2010191</t>
  </si>
  <si>
    <t>keshav Singh Parmar</t>
  </si>
  <si>
    <t>20GSOB2010004</t>
  </si>
  <si>
    <t>Apoorvaa Naveen Joshi</t>
  </si>
  <si>
    <t>20GSOB2010030</t>
  </si>
  <si>
    <t>BHANU PRATAP SINGH</t>
  </si>
  <si>
    <t>20GSOB2010041</t>
  </si>
  <si>
    <t>Nidhi Singh</t>
  </si>
  <si>
    <t>20GSOB2010040</t>
  </si>
  <si>
    <t>Prachi Pandey</t>
  </si>
  <si>
    <t>20GSOB2010053</t>
  </si>
  <si>
    <t>RAJAN KUMAR</t>
  </si>
  <si>
    <t>20GSOB2010051</t>
  </si>
  <si>
    <t>Shaequa Sabri</t>
  </si>
  <si>
    <t>20GSOB2010035</t>
  </si>
  <si>
    <t>DIPESH VASHISTHA</t>
  </si>
  <si>
    <t>20GSOB2010026</t>
  </si>
  <si>
    <t>Gauri Singh</t>
  </si>
  <si>
    <t>20GSOB2010075</t>
  </si>
  <si>
    <t>20GSOB2010076</t>
  </si>
  <si>
    <t>Priy Raj Singh</t>
  </si>
  <si>
    <t>20GSOB2010079</t>
  </si>
  <si>
    <t>Muktesh Chaturvedi</t>
  </si>
  <si>
    <t>20GSOB2010135</t>
  </si>
  <si>
    <t>Jatin Sanjay Sharma</t>
  </si>
  <si>
    <t>20GSOB2010105</t>
  </si>
  <si>
    <t>Bandana Singh</t>
  </si>
  <si>
    <t>20GSOB2010153</t>
  </si>
  <si>
    <t>Shashwat Srivastava</t>
  </si>
  <si>
    <t>20GSOB2010162</t>
  </si>
  <si>
    <t>Vishwajeet yadav</t>
  </si>
  <si>
    <t>20GSOB2010167</t>
  </si>
  <si>
    <t>MANISH BHATI</t>
  </si>
  <si>
    <t>20GSOB2010173</t>
  </si>
  <si>
    <t>Aditya Kumar Chaturvedi</t>
  </si>
  <si>
    <t>20GSOB2010190</t>
  </si>
  <si>
    <t>Meenakshi Singh</t>
  </si>
  <si>
    <t>20GSOB2010067</t>
  </si>
  <si>
    <t>RISHABH SRIVASTAVA</t>
  </si>
  <si>
    <t>MBA DUAL II Sem</t>
  </si>
  <si>
    <t>20GSOB2010013</t>
  </si>
  <si>
    <t>Kumari Priya</t>
  </si>
  <si>
    <t>20GSOB2010014</t>
  </si>
  <si>
    <t>Kumari Priyanka</t>
  </si>
  <si>
    <t>20GSOB2010045</t>
  </si>
  <si>
    <t>Kartikey Mishra</t>
  </si>
  <si>
    <t>20GSOB2010037</t>
  </si>
  <si>
    <t>AMAN KUMAR TIWARI</t>
  </si>
  <si>
    <t>20GSOB2010048</t>
  </si>
  <si>
    <t>Prashant Saxena</t>
  </si>
  <si>
    <t>20GSOB2010044</t>
  </si>
  <si>
    <t>Puneet Kumar Arora</t>
  </si>
  <si>
    <t>20GSOB2010047</t>
  </si>
  <si>
    <t>Shikhar Chauhan</t>
  </si>
  <si>
    <t>20GSOB2010204</t>
  </si>
  <si>
    <t>Nitish Kumar</t>
  </si>
  <si>
    <t>20GSOB2010092</t>
  </si>
  <si>
    <t>SUNIL SINGH</t>
  </si>
  <si>
    <t>20GSOB2010113</t>
  </si>
  <si>
    <t>SHALEEN DUDEJA</t>
  </si>
  <si>
    <t>B504</t>
  </si>
  <si>
    <t>20GSOB2010156</t>
  </si>
  <si>
    <t>Sonu Kumar</t>
  </si>
  <si>
    <t>20GSOB2010160</t>
  </si>
  <si>
    <t>Harsh Srivastava</t>
  </si>
  <si>
    <t>20GSOB2010177</t>
  </si>
  <si>
    <t>Riya aggarwal</t>
  </si>
  <si>
    <t>20GSOB2010185</t>
  </si>
  <si>
    <t>Sachin Pahal</t>
  </si>
  <si>
    <t>20GSOB2010186</t>
  </si>
  <si>
    <t>Atul bhati</t>
  </si>
  <si>
    <t>20GSOB2010209</t>
  </si>
  <si>
    <t>Hamza Sameer Alam</t>
  </si>
  <si>
    <t>20GSOB2010285</t>
  </si>
  <si>
    <t>Navneet Singh</t>
  </si>
  <si>
    <t>20GSOB2010250</t>
  </si>
  <si>
    <t>Simran Singh</t>
  </si>
  <si>
    <t>20GSOB2010403</t>
  </si>
  <si>
    <t>APARNA DIXIT</t>
  </si>
  <si>
    <t>20GSOB2010215</t>
  </si>
  <si>
    <t>Muskan Gupta</t>
  </si>
  <si>
    <t>20GSOB2010220</t>
  </si>
  <si>
    <t>Ankit Bhati</t>
  </si>
  <si>
    <t>20GSOB2010232</t>
  </si>
  <si>
    <t>Aman Raja</t>
  </si>
  <si>
    <t>20GSOB2010249</t>
  </si>
  <si>
    <t>Nandini Devpuriya</t>
  </si>
  <si>
    <t>20GSOB2010269</t>
  </si>
  <si>
    <t>Pawan Solanki</t>
  </si>
  <si>
    <t>20GSOB2010270</t>
  </si>
  <si>
    <t>ABHISHEK RATAN</t>
  </si>
  <si>
    <t>20GSOB2010293</t>
  </si>
  <si>
    <t>amit bhati</t>
  </si>
  <si>
    <t>17GSOB102023</t>
  </si>
  <si>
    <t>ARYA SAMRIDHEE</t>
  </si>
  <si>
    <t>17GSOB102026</t>
  </si>
  <si>
    <t>CHAITANYA CHANANA</t>
  </si>
  <si>
    <t>17SCME106003</t>
  </si>
  <si>
    <t>Mayank Kumar Gandharv</t>
  </si>
  <si>
    <t>Int. B.Tech(AE)+MBA X Sem</t>
  </si>
  <si>
    <t>17SCME106002</t>
  </si>
  <si>
    <t>HIMANSHU BHARTI</t>
  </si>
  <si>
    <t>20SLAM2020002</t>
  </si>
  <si>
    <t>Velan Naveen N.S</t>
  </si>
  <si>
    <t>MBA AVI IV Sem</t>
  </si>
  <si>
    <t>MBAV6011</t>
  </si>
  <si>
    <t>20SLAM2020007</t>
  </si>
  <si>
    <t>Karishma sharma</t>
  </si>
  <si>
    <t>20SLAM2020008</t>
  </si>
  <si>
    <t>Richa Tiwari</t>
  </si>
  <si>
    <t>20SLAM2020009</t>
  </si>
  <si>
    <t>Harini Nivetha.R</t>
  </si>
  <si>
    <t>20SLAM2020004</t>
  </si>
  <si>
    <t>BM TAZIMUL ISLAM</t>
  </si>
  <si>
    <t>20SLAM2020006</t>
  </si>
  <si>
    <t>TOUFAILI MOUANDHU</t>
  </si>
  <si>
    <t>20SLAM2010003</t>
  </si>
  <si>
    <t>Shubham singh</t>
  </si>
  <si>
    <t>MBA LSC IV Sem</t>
  </si>
  <si>
    <t>MSB22T2005</t>
  </si>
  <si>
    <t>20SLAM2010002</t>
  </si>
  <si>
    <t>SAVVYASACHIN VARMA</t>
  </si>
  <si>
    <t>20SLAM2010004</t>
  </si>
  <si>
    <t>Sakshi Rastogi</t>
  </si>
  <si>
    <t>20SLAM2010010</t>
  </si>
  <si>
    <t>Ram Sachan</t>
  </si>
  <si>
    <t>20SLAM2010017</t>
  </si>
  <si>
    <t>Pankaj Maurya</t>
  </si>
  <si>
    <t>20SLAM2010018</t>
  </si>
  <si>
    <t>Ankit Singh Tomer</t>
  </si>
  <si>
    <t>A001</t>
  </si>
  <si>
    <t>20SLAM2010035</t>
  </si>
  <si>
    <t>MD Tanveer</t>
  </si>
  <si>
    <t>20SLAM2010019</t>
  </si>
  <si>
    <t>Priyansh Chauhan</t>
  </si>
  <si>
    <t>20SLAM2010020</t>
  </si>
  <si>
    <t>Dibyanshu Dwibedi</t>
  </si>
  <si>
    <t>20SLAM2010015</t>
  </si>
  <si>
    <t>Dheeraj yadav</t>
  </si>
  <si>
    <t>20SLAM2010006</t>
  </si>
  <si>
    <t>Pankaj Singh Khati</t>
  </si>
  <si>
    <t>20SLAM2010005</t>
  </si>
  <si>
    <t>Aniket Kumar</t>
  </si>
  <si>
    <t>20SLAM2010016</t>
  </si>
  <si>
    <t>DEEPENDRA SINGH PARMAR .</t>
  </si>
  <si>
    <t>20SLAM2010013</t>
  </si>
  <si>
    <t>Uttam Singh</t>
  </si>
  <si>
    <t>20SLAM2010007</t>
  </si>
  <si>
    <t>Neeraj Yadav</t>
  </si>
  <si>
    <t>20SLAM2010008</t>
  </si>
  <si>
    <t>NAKUL SHARMA</t>
  </si>
  <si>
    <t>20SLAM2010009</t>
  </si>
  <si>
    <t>Zeeshan Alam</t>
  </si>
  <si>
    <t>20SLAM2010030</t>
  </si>
  <si>
    <t>Rameshwar Prajapati</t>
  </si>
  <si>
    <t>20SLAM2010011</t>
  </si>
  <si>
    <t>Deepak barua</t>
  </si>
  <si>
    <t>20SLAM2010001</t>
  </si>
  <si>
    <t>Saurabh Kumar Sharma</t>
  </si>
  <si>
    <t>20GSOA1090018</t>
  </si>
  <si>
    <t>SRISHTI BALIYAN</t>
  </si>
  <si>
    <t>B.Sc. FD IV Sem</t>
  </si>
  <si>
    <t>BFAD2003</t>
  </si>
  <si>
    <t>20GSOA1090019</t>
  </si>
  <si>
    <t>Nandani Kumari</t>
  </si>
  <si>
    <t>20GSOA1090020</t>
  </si>
  <si>
    <t>Anju Chauhan</t>
  </si>
  <si>
    <t>20GSOA1090001</t>
  </si>
  <si>
    <t>ariz fatima</t>
  </si>
  <si>
    <t>20GSOA1090002</t>
  </si>
  <si>
    <t>MANE KATRIS CEASER SOLOMON</t>
  </si>
  <si>
    <t>20GSOA1090005</t>
  </si>
  <si>
    <t>SONAM DUBEY</t>
  </si>
  <si>
    <t>20GSOA1090006</t>
  </si>
  <si>
    <t>prachi rai</t>
  </si>
  <si>
    <t>20GSOA1090007</t>
  </si>
  <si>
    <t>Arishma Hawari</t>
  </si>
  <si>
    <t>20GSOA1090008</t>
  </si>
  <si>
    <t>VARSHA BAISOYA</t>
  </si>
  <si>
    <t>20GSOA1090009</t>
  </si>
  <si>
    <t>Surabhi Priyadarshini</t>
  </si>
  <si>
    <t>20GSOA1090010</t>
  </si>
  <si>
    <t>Manisha Baghel</t>
  </si>
  <si>
    <t>20GSOA1090012</t>
  </si>
  <si>
    <t>Sakshi Thakran</t>
  </si>
  <si>
    <t>20GSOA1090015</t>
  </si>
  <si>
    <t>Rishav Dahaliya</t>
  </si>
  <si>
    <t>20GSOA1090014</t>
  </si>
  <si>
    <t>AASTHA SINGHAL</t>
  </si>
  <si>
    <t>20GSOD1020004</t>
  </si>
  <si>
    <t>Abhinandan Mishra</t>
  </si>
  <si>
    <t>B.Des FD IV Sem</t>
  </si>
  <si>
    <t>BDFD2003</t>
  </si>
  <si>
    <t>20GSOD1020005</t>
  </si>
  <si>
    <t>Kavita Saini</t>
  </si>
  <si>
    <t>20GSOD1020006</t>
  </si>
  <si>
    <t>ARJITA SHUKLA</t>
  </si>
  <si>
    <t>20GSOD1020007</t>
  </si>
  <si>
    <t>Kalpana sharma</t>
  </si>
  <si>
    <t>A002</t>
  </si>
  <si>
    <t>20GSOD1020008</t>
  </si>
  <si>
    <t>Mahima kumari</t>
  </si>
  <si>
    <t>20GSOD1020009</t>
  </si>
  <si>
    <t>POORVA VERMA</t>
  </si>
  <si>
    <t>20GSOD1020010</t>
  </si>
  <si>
    <t>Prakash kumar</t>
  </si>
  <si>
    <t>20GSOD1020011</t>
  </si>
  <si>
    <t>Khushi Aggarwal</t>
  </si>
  <si>
    <t>20GSOD1020012</t>
  </si>
  <si>
    <t>Kirti .</t>
  </si>
  <si>
    <t>20GSOD1020013</t>
  </si>
  <si>
    <t>mahima bind</t>
  </si>
  <si>
    <t>20GSOD1020014</t>
  </si>
  <si>
    <t>Nandini sahu</t>
  </si>
  <si>
    <t>20GSOD1020016</t>
  </si>
  <si>
    <t>Sankranti Kumari</t>
  </si>
  <si>
    <t>20GSOD1020017</t>
  </si>
  <si>
    <t>AANCHAL GIRI</t>
  </si>
  <si>
    <t>20GSOD1020018</t>
  </si>
  <si>
    <t>BHAVIKA KHANNA</t>
  </si>
  <si>
    <t>19GPTC4080061</t>
  </si>
  <si>
    <t xml:space="preserve">Vishal  Mishra   </t>
  </si>
  <si>
    <t>Diploma Electrical Engineering 2019-20 III - SEM VI</t>
  </si>
  <si>
    <t>Back Paper</t>
  </si>
  <si>
    <t>19GSOB2010495</t>
  </si>
  <si>
    <t xml:space="preserve">Kunal     </t>
  </si>
  <si>
    <t>MBA 2019-20 II - Sem IV</t>
  </si>
  <si>
    <t>19SCSE1040087</t>
  </si>
  <si>
    <t xml:space="preserve">Shubham  Sharma   </t>
  </si>
  <si>
    <t>BCA 2019-20 III - Sem VI</t>
  </si>
  <si>
    <t>BCAS2013</t>
  </si>
  <si>
    <t>19SMAS1010166</t>
  </si>
  <si>
    <t xml:space="preserve">Priyanka  Golay   </t>
  </si>
  <si>
    <t>BPT 2019-20 III - SEM VI</t>
  </si>
  <si>
    <t>BPTH2011</t>
  </si>
  <si>
    <t>19SMAS1010188</t>
  </si>
  <si>
    <t xml:space="preserve">Azeem  Zafar   </t>
  </si>
  <si>
    <t>20SMCS1010061</t>
  </si>
  <si>
    <t>Akanksha Sakshi</t>
  </si>
  <si>
    <t>BJMC IV Sem</t>
  </si>
  <si>
    <t>BJMC-J</t>
  </si>
  <si>
    <t>BAJC2019</t>
  </si>
  <si>
    <t>20SMCS1010062</t>
  </si>
  <si>
    <t>Aakash DwivediÂ </t>
  </si>
  <si>
    <t>20SMCS1010063</t>
  </si>
  <si>
    <t>Akshat Goel</t>
  </si>
  <si>
    <t>20SMCS1010064</t>
  </si>
  <si>
    <t>Amogh Dixit</t>
  </si>
  <si>
    <t>20SMCS1010065</t>
  </si>
  <si>
    <t>Chahat Goyal</t>
  </si>
  <si>
    <t>20SMCS1010066</t>
  </si>
  <si>
    <t>Ananya Kaushal</t>
  </si>
  <si>
    <t>20SMCS1010067</t>
  </si>
  <si>
    <t>Shubham Shekhar</t>
  </si>
  <si>
    <t>20SMCS1010068</t>
  </si>
  <si>
    <t>Aryan Ruhela</t>
  </si>
  <si>
    <t>20SMCS1010069</t>
  </si>
  <si>
    <t>Arjun Singh</t>
  </si>
  <si>
    <t>20SMCS1010070</t>
  </si>
  <si>
    <t>Honey Kumar</t>
  </si>
  <si>
    <t>20SMCS1010071</t>
  </si>
  <si>
    <t>Purnima .</t>
  </si>
  <si>
    <t>20SMCS1010072</t>
  </si>
  <si>
    <t>Rahul Mishra</t>
  </si>
  <si>
    <t>20SMCS1010073</t>
  </si>
  <si>
    <t>Tannu Singh</t>
  </si>
  <si>
    <t>20SMCS1010074</t>
  </si>
  <si>
    <t>Reddhima Srivastava</t>
  </si>
  <si>
    <t>20SMCS1010002</t>
  </si>
  <si>
    <t>Rohit Verma</t>
  </si>
  <si>
    <t>20SMCS1010001</t>
  </si>
  <si>
    <t>Ayushi Saxena</t>
  </si>
  <si>
    <t>20SMCS1010003</t>
  </si>
  <si>
    <t>Bharti Bacchas</t>
  </si>
  <si>
    <t>20SMCS1010004</t>
  </si>
  <si>
    <t>Manjit Kishore Verma</t>
  </si>
  <si>
    <t>20SMCS1010008</t>
  </si>
  <si>
    <t>Lucky Nayak</t>
  </si>
  <si>
    <t>20SMCS1010010</t>
  </si>
  <si>
    <t>Muskan Bansal</t>
  </si>
  <si>
    <t>20SMCS1010007</t>
  </si>
  <si>
    <t>Muskan Dabas</t>
  </si>
  <si>
    <t>20SMCS1010009</t>
  </si>
  <si>
    <t>SETU</t>
  </si>
  <si>
    <t>20SMCS1010006</t>
  </si>
  <si>
    <t>Shubham Kumar</t>
  </si>
  <si>
    <t>20SMCS1010005</t>
  </si>
  <si>
    <t>Yadati Sharma</t>
  </si>
  <si>
    <t>20SMCS1010011</t>
  </si>
  <si>
    <t>Aditi Bhardwaj</t>
  </si>
  <si>
    <t>20SMCS1010036</t>
  </si>
  <si>
    <t>Anshika Fulara</t>
  </si>
  <si>
    <t>20SMCS1010013</t>
  </si>
  <si>
    <t>ISHA RAJ</t>
  </si>
  <si>
    <t>20SMCS1010037</t>
  </si>
  <si>
    <t>SHIVANGI SHANDILYA</t>
  </si>
  <si>
    <t>20SMCS1010014</t>
  </si>
  <si>
    <t>SHRITI RAJ</t>
  </si>
  <si>
    <t>20SMCS1010015</t>
  </si>
  <si>
    <t>Syed M Mehdi Rizvi</t>
  </si>
  <si>
    <t>20SMCS1010039</t>
  </si>
  <si>
    <t>anjali nishad</t>
  </si>
  <si>
    <t>20SMCS1010017</t>
  </si>
  <si>
    <t>VISHAL CHANDRA PATEL</t>
  </si>
  <si>
    <t>20SMCS1010018</t>
  </si>
  <si>
    <t>20SMCS1010019</t>
  </si>
  <si>
    <t>KOPAL SRIVASTAVA</t>
  </si>
  <si>
    <t>20SMCS1010020</t>
  </si>
  <si>
    <t>Parth Sadh</t>
  </si>
  <si>
    <t>20SMCS1010021</t>
  </si>
  <si>
    <t>Ayush Sharma</t>
  </si>
  <si>
    <t>20SMCS1010022</t>
  </si>
  <si>
    <t>Suhani mishra</t>
  </si>
  <si>
    <t>20SMCS1010023</t>
  </si>
  <si>
    <t>Nikita .</t>
  </si>
  <si>
    <t>20SMCS1010024</t>
  </si>
  <si>
    <t>Priya sahani</t>
  </si>
  <si>
    <t>20SMCS1010025</t>
  </si>
  <si>
    <t>UDAY BUDHLAKOTI</t>
  </si>
  <si>
    <t>20SMCS1010026</t>
  </si>
  <si>
    <t>Ayushman Chaudhary</t>
  </si>
  <si>
    <t>20SMCS1010027</t>
  </si>
  <si>
    <t>Tisha Gupta</t>
  </si>
  <si>
    <t>20SMCS1010031</t>
  </si>
  <si>
    <t>Naincy panchal</t>
  </si>
  <si>
    <t>20SMCS1010032</t>
  </si>
  <si>
    <t>SIMRAN PANWAR</t>
  </si>
  <si>
    <t>20SMCS1010033</t>
  </si>
  <si>
    <t>KUSH PANDEY</t>
  </si>
  <si>
    <t>20SMCS1010034</t>
  </si>
  <si>
    <t>20SMCS1010035</t>
  </si>
  <si>
    <t>Jyoti Gupta</t>
  </si>
  <si>
    <t>20SMCS1010030</t>
  </si>
  <si>
    <t>SHRISHTI RAI</t>
  </si>
  <si>
    <t>20SMCS1010040</t>
  </si>
  <si>
    <t>Misha Kashyap</t>
  </si>
  <si>
    <t>20SMCS1010041</t>
  </si>
  <si>
    <t>ADITI SHARMA</t>
  </si>
  <si>
    <t>20SMCS1010042</t>
  </si>
  <si>
    <t>SHRISTI SINGH</t>
  </si>
  <si>
    <t>20SMCS1010044</t>
  </si>
  <si>
    <t>SAEEDA TAMKIN</t>
  </si>
  <si>
    <t>20SMCS1010045</t>
  </si>
  <si>
    <t>Shiva</t>
  </si>
  <si>
    <t>20SMCS1010047</t>
  </si>
  <si>
    <t>SAGAR KUMAR</t>
  </si>
  <si>
    <t>20SMCS1010048</t>
  </si>
  <si>
    <t>Abhinandan mishra</t>
  </si>
  <si>
    <t>20SMCS1010049</t>
  </si>
  <si>
    <t>HARSHWARDHAN .</t>
  </si>
  <si>
    <t>20SMCS1010050</t>
  </si>
  <si>
    <t>Shreya singh Bhardwaj</t>
  </si>
  <si>
    <t>20SMCS1010052</t>
  </si>
  <si>
    <t>FARZAN KHAN</t>
  </si>
  <si>
    <t>20SMCS1010053</t>
  </si>
  <si>
    <t>Rishabh Srivastava</t>
  </si>
  <si>
    <t>20SMCS1010054</t>
  </si>
  <si>
    <t>AMAN SHARMA</t>
  </si>
  <si>
    <t>20SMCS1010057</t>
  </si>
  <si>
    <t>Farhaad hussain ayubi</t>
  </si>
  <si>
    <t>20SMCS1010058</t>
  </si>
  <si>
    <t>Akanksha Ranjan</t>
  </si>
  <si>
    <t>20SMCS1010060</t>
  </si>
  <si>
    <t>Utkarsh singh rawat</t>
  </si>
  <si>
    <t>20SMCS1010075</t>
  </si>
  <si>
    <t>Sunidhi Rai</t>
  </si>
  <si>
    <t>20SMCS1010076</t>
  </si>
  <si>
    <t>Varsha Lal</t>
  </si>
  <si>
    <t>20SMCS1010077</t>
  </si>
  <si>
    <t>Nishant Sharma</t>
  </si>
  <si>
    <t>20SMCS1010078</t>
  </si>
  <si>
    <t>AMISHA</t>
  </si>
  <si>
    <t>20SMCS1010082</t>
  </si>
  <si>
    <t>Saptarshi Pandey</t>
  </si>
  <si>
    <t>21SMCS1010064</t>
  </si>
  <si>
    <t>Akash .</t>
  </si>
  <si>
    <t>20SMCS1010080</t>
  </si>
  <si>
    <t>Divyanshu Dubey</t>
  </si>
  <si>
    <t>20GSOH1020001</t>
  </si>
  <si>
    <t>Qasim Ali</t>
  </si>
  <si>
    <t>BHM IV Sem</t>
  </si>
  <si>
    <t>BBBNDT2004</t>
  </si>
  <si>
    <t>20GSOH1020002</t>
  </si>
  <si>
    <t>Haad Ali Khan</t>
  </si>
  <si>
    <t>20GSOH1020005</t>
  </si>
  <si>
    <t>Kapil kumar Bhati</t>
  </si>
  <si>
    <t>20GSOH1020003</t>
  </si>
  <si>
    <t>RASHI SINGH</t>
  </si>
  <si>
    <t>20GSOH1020008</t>
  </si>
  <si>
    <t>Ravi Bharti</t>
  </si>
  <si>
    <t>20GSOH1020007</t>
  </si>
  <si>
    <t>Shashank Kumar</t>
  </si>
  <si>
    <t>20GSOH1020010</t>
  </si>
  <si>
    <t>Anjaneya chauhan</t>
  </si>
  <si>
    <t>20GSOH1020011</t>
  </si>
  <si>
    <t>Abhishek Lal</t>
  </si>
  <si>
    <t>20GSOH1020012</t>
  </si>
  <si>
    <t>Khushi .</t>
  </si>
  <si>
    <t>20GSOH1020013</t>
  </si>
  <si>
    <t>Pallav Mishra</t>
  </si>
  <si>
    <t>20GSOH1020014</t>
  </si>
  <si>
    <t>Sachin Aggarwal</t>
  </si>
  <si>
    <t>20GSOH1020017</t>
  </si>
  <si>
    <t>Jatin Kumar</t>
  </si>
  <si>
    <t>20GSOH1020020</t>
  </si>
  <si>
    <t>Tushar Bhardwaj</t>
  </si>
  <si>
    <t>20GSOH1020021</t>
  </si>
  <si>
    <t>Mohd Asif Khan</t>
  </si>
  <si>
    <t>20GSOH1020022</t>
  </si>
  <si>
    <t>Naman Arya</t>
  </si>
  <si>
    <t>20GSOH1020023</t>
  </si>
  <si>
    <t>Aman Iqbal</t>
  </si>
  <si>
    <t>20GSOH1020024</t>
  </si>
  <si>
    <t>Moin Ahmad Siddique</t>
  </si>
  <si>
    <t>20GSOH1020025</t>
  </si>
  <si>
    <t>Atique Ahmad</t>
  </si>
  <si>
    <t>20GSOH1020026</t>
  </si>
  <si>
    <t>Mohammad Zaib</t>
  </si>
  <si>
    <t>20GSOH1020027</t>
  </si>
  <si>
    <t>Priyvrat Kumar mishra</t>
  </si>
  <si>
    <t>20GSOH1020028</t>
  </si>
  <si>
    <t>Deep Anand</t>
  </si>
  <si>
    <t>20GSOH1020029</t>
  </si>
  <si>
    <t>Kanak thakur</t>
  </si>
  <si>
    <t>20GSOH1020030</t>
  </si>
  <si>
    <t>Anurag Pratap</t>
  </si>
  <si>
    <t>20GSOH1020031</t>
  </si>
  <si>
    <t>Kislay Dev Srivastava</t>
  </si>
  <si>
    <t>20GSOH1020032</t>
  </si>
  <si>
    <t>Vikram Halder</t>
  </si>
  <si>
    <t>20GSOH1010001</t>
  </si>
  <si>
    <t>Mukul bisht</t>
  </si>
  <si>
    <t>B.Sc. HM IV Sem</t>
  </si>
  <si>
    <t>20GSOH1010003</t>
  </si>
  <si>
    <t>Srajan kohli</t>
  </si>
  <si>
    <t>20GSOH1010004</t>
  </si>
  <si>
    <t>RUDRA PRATAP SINGH</t>
  </si>
  <si>
    <t>20GSOH1010005</t>
  </si>
  <si>
    <t>waris habib</t>
  </si>
  <si>
    <t>20GSOH1010007</t>
  </si>
  <si>
    <t>20GSOH1010008</t>
  </si>
  <si>
    <t>Satyarth Singh</t>
  </si>
  <si>
    <t>20GSOH1010009</t>
  </si>
  <si>
    <t>Aryan Kumar</t>
  </si>
  <si>
    <t>20GSOH1010030</t>
  </si>
  <si>
    <t>UDIT NEGI</t>
  </si>
  <si>
    <t>20GSOH1010012</t>
  </si>
  <si>
    <t>VINTEE CHAUHAN</t>
  </si>
  <si>
    <t>20GSOH1010013</t>
  </si>
  <si>
    <t>Shivani Gupta</t>
  </si>
  <si>
    <t>20GSOH1010014</t>
  </si>
  <si>
    <t>Taufiq alam</t>
  </si>
  <si>
    <t>20GSOH1010015</t>
  </si>
  <si>
    <t>MD Talmizur Rahman</t>
  </si>
  <si>
    <t>20GSOH1010017</t>
  </si>
  <si>
    <t>Azhan Ahmad</t>
  </si>
  <si>
    <t>20GSOH1010018</t>
  </si>
  <si>
    <t>Akshay Kumar Singh</t>
  </si>
  <si>
    <t>20GSOH1010019</t>
  </si>
  <si>
    <t>LAKSHAY RANA</t>
  </si>
  <si>
    <t>20GSOH1010020</t>
  </si>
  <si>
    <t>Neeraj Rautela</t>
  </si>
  <si>
    <t>20GSOH1010022</t>
  </si>
  <si>
    <t>ANKIT CHOUDHARY</t>
  </si>
  <si>
    <t>17GSOL102043</t>
  </si>
  <si>
    <t>SHIVANSHU SRIVASTAVA</t>
  </si>
  <si>
    <t>BA LLB IV Sem</t>
  </si>
  <si>
    <t>BLA01020</t>
  </si>
  <si>
    <t>20GSOL1020004</t>
  </si>
  <si>
    <t>Ishanvi Jain</t>
  </si>
  <si>
    <t>20GSOL1020003</t>
  </si>
  <si>
    <t>Sanchita Sanand</t>
  </si>
  <si>
    <t>20GSOL1020130</t>
  </si>
  <si>
    <t>Rohit Kumar Jha</t>
  </si>
  <si>
    <t>20GSOL1020024</t>
  </si>
  <si>
    <t>Smriti .</t>
  </si>
  <si>
    <t>20GSOL1020029</t>
  </si>
  <si>
    <t>Komal Sharma</t>
  </si>
  <si>
    <t>20GSOL1020047</t>
  </si>
  <si>
    <t>NIKHIL SAROHA</t>
  </si>
  <si>
    <t>20GSOL1020048</t>
  </si>
  <si>
    <t>DIVYANSH KUMAR</t>
  </si>
  <si>
    <t>20GSOL1020049</t>
  </si>
  <si>
    <t>AVIRAL KUMAR</t>
  </si>
  <si>
    <t>20GSOL1020051</t>
  </si>
  <si>
    <t>SHASHI SUMAN</t>
  </si>
  <si>
    <t>20GSOL1020053</t>
  </si>
  <si>
    <t>MUSKAN KASHYAP</t>
  </si>
  <si>
    <t>20GSOL1020054</t>
  </si>
  <si>
    <t>PRAGATI SHREYA</t>
  </si>
  <si>
    <t>20GSOL1020056</t>
  </si>
  <si>
    <t>PRAGATI SINGH</t>
  </si>
  <si>
    <t>20GSOL1020057</t>
  </si>
  <si>
    <t>SAUMYA SHUKLA</t>
  </si>
  <si>
    <t>20GSOL1020058</t>
  </si>
  <si>
    <t>HIMANSHU RAJ</t>
  </si>
  <si>
    <t>20GSOL1020059</t>
  </si>
  <si>
    <t>SHIVAM PATEL</t>
  </si>
  <si>
    <t>20GSOL1020061</t>
  </si>
  <si>
    <t>ANAND SHARMA</t>
  </si>
  <si>
    <t>20GSOL1020062</t>
  </si>
  <si>
    <t>DEVESH PANDEY</t>
  </si>
  <si>
    <t>20GSOL1020063</t>
  </si>
  <si>
    <t>ADITYA singh</t>
  </si>
  <si>
    <t>20GSOL1020064</t>
  </si>
  <si>
    <t>GYANESH KR</t>
  </si>
  <si>
    <t>20GSOL1020065</t>
  </si>
  <si>
    <t>SATYENDRA SHARMA</t>
  </si>
  <si>
    <t>20GSOL1020020</t>
  </si>
  <si>
    <t>Manvi Vikram</t>
  </si>
  <si>
    <t>20GSOL1020068</t>
  </si>
  <si>
    <t>MANSI SINGH</t>
  </si>
  <si>
    <t>20GSOL1020069</t>
  </si>
  <si>
    <t>HEMANT DWIVEDI</t>
  </si>
  <si>
    <t>20GSOL1020070</t>
  </si>
  <si>
    <t>Akriti raj</t>
  </si>
  <si>
    <t>20GSOL1020071</t>
  </si>
  <si>
    <t>Ashutosh Anand</t>
  </si>
  <si>
    <t>20GSOL1020072</t>
  </si>
  <si>
    <t>Atul Anand</t>
  </si>
  <si>
    <t>20GSOL1020073</t>
  </si>
  <si>
    <t>Vartika Gautam</t>
  </si>
  <si>
    <t>20GSOL1020074</t>
  </si>
  <si>
    <t>POOJA YADAV</t>
  </si>
  <si>
    <t>20GSOL1020075</t>
  </si>
  <si>
    <t>Rishabh kumar jha</t>
  </si>
  <si>
    <t>20GSOL1020079</t>
  </si>
  <si>
    <t>Yash Yadav</t>
  </si>
  <si>
    <t>20GSOL1020081</t>
  </si>
  <si>
    <t>Mohd Sakir Farooqui</t>
  </si>
  <si>
    <t>20GSOL1020083</t>
  </si>
  <si>
    <t>Ardiman singh</t>
  </si>
  <si>
    <t>20GSOL1020084</t>
  </si>
  <si>
    <t>Amisha kumari rai</t>
  </si>
  <si>
    <t>20GSOL1020085</t>
  </si>
  <si>
    <t>Pranshi Agrawal</t>
  </si>
  <si>
    <t>20GSOL1020086</t>
  </si>
  <si>
    <t>Aman Behnwal</t>
  </si>
  <si>
    <t>20GSOL1020087</t>
  </si>
  <si>
    <t>Abhijeet Singh</t>
  </si>
  <si>
    <t>20GSOL1020088</t>
  </si>
  <si>
    <t>Atul Raj</t>
  </si>
  <si>
    <t>20GSOL1020089</t>
  </si>
  <si>
    <t>Aman Yadav</t>
  </si>
  <si>
    <t>20GSOL1020090</t>
  </si>
  <si>
    <t>Abhishek Kumar</t>
  </si>
  <si>
    <t>20GSOL1020067</t>
  </si>
  <si>
    <t>Harsh Bhatnagar</t>
  </si>
  <si>
    <t>20GSOL1020091</t>
  </si>
  <si>
    <t>PRANAV RANA</t>
  </si>
  <si>
    <t>20GSOL1020101</t>
  </si>
  <si>
    <t>Yuvraj Singh</t>
  </si>
  <si>
    <t>20GSOL1020102</t>
  </si>
  <si>
    <t>Ritika pandey</t>
  </si>
  <si>
    <t>20GSOL1020103</t>
  </si>
  <si>
    <t>jahnawi gupta</t>
  </si>
  <si>
    <t>20GSOL1020104</t>
  </si>
  <si>
    <t>Shivangi Tripathi</t>
  </si>
  <si>
    <t>20GSOL1020105</t>
  </si>
  <si>
    <t>Rohan Keshri</t>
  </si>
  <si>
    <t>20GSOL1020106</t>
  </si>
  <si>
    <t>VINAY YADAV</t>
  </si>
  <si>
    <t>20GSOL1020107</t>
  </si>
  <si>
    <t>Priyanka Jariyal</t>
  </si>
  <si>
    <t>20GSOL1020108</t>
  </si>
  <si>
    <t>Vaibhav nath kulhariya</t>
  </si>
  <si>
    <t>20GSOL1020109</t>
  </si>
  <si>
    <t>Shashwat Kumar Jha</t>
  </si>
  <si>
    <t>20GSOL1020110</t>
  </si>
  <si>
    <t>Shreya</t>
  </si>
  <si>
    <t>20GSOL1020111</t>
  </si>
  <si>
    <t>Ajay Chauhan</t>
  </si>
  <si>
    <t>20GSOL1020112</t>
  </si>
  <si>
    <t>Vandana Dixit</t>
  </si>
  <si>
    <t>20GSOL1020113</t>
  </si>
  <si>
    <t>Param Rana</t>
  </si>
  <si>
    <t>20GSOL1020132</t>
  </si>
  <si>
    <t>20GSOL1020134</t>
  </si>
  <si>
    <t>Aditi raj</t>
  </si>
  <si>
    <t>19GSOL1020077</t>
  </si>
  <si>
    <t>UTKARSH GOSWAMI</t>
  </si>
  <si>
    <t>20GSOL1020006</t>
  </si>
  <si>
    <t>ABHED KUMAR</t>
  </si>
  <si>
    <t>20GSOL1020005</t>
  </si>
  <si>
    <t>Eram Quereshi</t>
  </si>
  <si>
    <t>20GSOL1020008</t>
  </si>
  <si>
    <t>Amok Kumar</t>
  </si>
  <si>
    <t>20GSOL1020011</t>
  </si>
  <si>
    <t>Anushka Sharma</t>
  </si>
  <si>
    <t>20GSOL1020012</t>
  </si>
  <si>
    <t>Abhay Mishra</t>
  </si>
  <si>
    <t>20GSOL1020013</t>
  </si>
  <si>
    <t>SHIVAM KUMAR</t>
  </si>
  <si>
    <t>20GSOL1020015</t>
  </si>
  <si>
    <t>SOURAV RAJ CHOUDHARY</t>
  </si>
  <si>
    <t>20GSOL1020014</t>
  </si>
  <si>
    <t>Umang Aatray</t>
  </si>
  <si>
    <t>20GSOL1020144</t>
  </si>
  <si>
    <t>KARTIK MALIK</t>
  </si>
  <si>
    <t>20GSOL1020142</t>
  </si>
  <si>
    <t>VIVEK SINGH</t>
  </si>
  <si>
    <t>20GSOL1020141</t>
  </si>
  <si>
    <t>Sushant nagar</t>
  </si>
  <si>
    <t>20GSOL1020017</t>
  </si>
  <si>
    <t>Happy kumari .</t>
  </si>
  <si>
    <t>20GSOL1020018</t>
  </si>
  <si>
    <t>Abhishek Nagar</t>
  </si>
  <si>
    <t>20GSOL1020140</t>
  </si>
  <si>
    <t>Diksha Ravi Srivastava</t>
  </si>
  <si>
    <t>20GSOL1020078</t>
  </si>
  <si>
    <t>AYANA YADAV</t>
  </si>
  <si>
    <t>20GSOL1020021</t>
  </si>
  <si>
    <t>Sandeep Chaudhary</t>
  </si>
  <si>
    <t>20GSOL1020023</t>
  </si>
  <si>
    <t>Somendra Singh</t>
  </si>
  <si>
    <t>20GSOL1020025</t>
  </si>
  <si>
    <t>Shivam mishra</t>
  </si>
  <si>
    <t>20GSOL1020027</t>
  </si>
  <si>
    <t>Aditya Pratap Singh</t>
  </si>
  <si>
    <t>20GSOL1020028</t>
  </si>
  <si>
    <t>20GSOL1020030</t>
  </si>
  <si>
    <t>Vishal Bhati</t>
  </si>
  <si>
    <t>20GSOL1020145</t>
  </si>
  <si>
    <t>Manan Tyagi</t>
  </si>
  <si>
    <t>20GSOL1020031</t>
  </si>
  <si>
    <t>Sunidhi Pandey</t>
  </si>
  <si>
    <t>20GSOL1020032</t>
  </si>
  <si>
    <t>Ayush Shakya</t>
  </si>
  <si>
    <t>20GSOL1020033</t>
  </si>
  <si>
    <t>Nitin Raj</t>
  </si>
  <si>
    <t>20GSOL1020034</t>
  </si>
  <si>
    <t>AMOGH TYAGI</t>
  </si>
  <si>
    <t>20GSOL1020036</t>
  </si>
  <si>
    <t>Nainshi Srivastava</t>
  </si>
  <si>
    <t>20GSOL1020037</t>
  </si>
  <si>
    <t>Prachi Deo</t>
  </si>
  <si>
    <t>20GSOL1020038</t>
  </si>
  <si>
    <t>Rishi Sen</t>
  </si>
  <si>
    <t>20GSOL1020039</t>
  </si>
  <si>
    <t>20GSOL1020041</t>
  </si>
  <si>
    <t>Yamini Kaira</t>
  </si>
  <si>
    <t>20GSOL1020042</t>
  </si>
  <si>
    <t>ISHAN ANAND</t>
  </si>
  <si>
    <t>20GSOL1020043</t>
  </si>
  <si>
    <t>Ashwani Pandey</t>
  </si>
  <si>
    <t>20GSOL1020045</t>
  </si>
  <si>
    <t>DEVNA VINEET YADAV</t>
  </si>
  <si>
    <t>20GSOL1020046</t>
  </si>
  <si>
    <t>AYUSH PUNDIR</t>
  </si>
  <si>
    <t>20GSOL1020080</t>
  </si>
  <si>
    <t>SHILPI TILWALIA</t>
  </si>
  <si>
    <t>20GSOL1020082</t>
  </si>
  <si>
    <t>Aaila zareen</t>
  </si>
  <si>
    <t>20GSOL1020092</t>
  </si>
  <si>
    <t>HAMMAD KHAN</t>
  </si>
  <si>
    <t>20GSOL1020114</t>
  </si>
  <si>
    <t>Diksha Mishra</t>
  </si>
  <si>
    <t>20GSOL1020116</t>
  </si>
  <si>
    <t>sonendra singh</t>
  </si>
  <si>
    <t>20GSOL1020118</t>
  </si>
  <si>
    <t>Ritik kumar</t>
  </si>
  <si>
    <t>20GSOL1020119</t>
  </si>
  <si>
    <t>Ashutosh Kumar Tiwari</t>
  </si>
  <si>
    <t>20GSOL1020120</t>
  </si>
  <si>
    <t>Sachin Kumar Mishra</t>
  </si>
  <si>
    <t>20GSOL1020122</t>
  </si>
  <si>
    <t>Tanya .</t>
  </si>
  <si>
    <t>20GSOL1020123</t>
  </si>
  <si>
    <t>Samir katiyar</t>
  </si>
  <si>
    <t>20GSOL1020126</t>
  </si>
  <si>
    <t>Mohd Zaid</t>
  </si>
  <si>
    <t>20GSOL1020127</t>
  </si>
  <si>
    <t>Maanika Bhardwaj</t>
  </si>
  <si>
    <t>20GSOL1020128</t>
  </si>
  <si>
    <t>Priyanshu Mishra</t>
  </si>
  <si>
    <t>20GSOL1020129</t>
  </si>
  <si>
    <t>Siddharth Sharma</t>
  </si>
  <si>
    <t>20GSOL1020131</t>
  </si>
  <si>
    <t>Kundan Kumar</t>
  </si>
  <si>
    <t>20GSOL1020133</t>
  </si>
  <si>
    <t>Priya Kumari</t>
  </si>
  <si>
    <t>20GSOL1020135</t>
  </si>
  <si>
    <t>Shilpi Rani</t>
  </si>
  <si>
    <t>20GSOL1020137</t>
  </si>
  <si>
    <t>Shashwat Dwivedi</t>
  </si>
  <si>
    <t>21GSOL1020037</t>
  </si>
  <si>
    <t>Ishita Singh</t>
  </si>
  <si>
    <t>21GSOL1020039</t>
  </si>
  <si>
    <t>Himanshu chauhan</t>
  </si>
  <si>
    <t>20GSOL1030080</t>
  </si>
  <si>
    <t>Mohd Yasin</t>
  </si>
  <si>
    <t>BBA LLB IV Sem</t>
  </si>
  <si>
    <t>BLA02020</t>
  </si>
  <si>
    <t>20GSOL1030005</t>
  </si>
  <si>
    <t>Vikash Chaube</t>
  </si>
  <si>
    <t>20GSOL1030008</t>
  </si>
  <si>
    <t>VINAY Kumar RANA</t>
  </si>
  <si>
    <t>20GSOL1030038</t>
  </si>
  <si>
    <t>Harsh Bhagour</t>
  </si>
  <si>
    <t>20GSOL1030035</t>
  </si>
  <si>
    <t>NAMRATA .</t>
  </si>
  <si>
    <t>20GSOL1030070</t>
  </si>
  <si>
    <t>Nikita kumari</t>
  </si>
  <si>
    <t>20GSOL1030037</t>
  </si>
  <si>
    <t>Manvi Bhatnagar</t>
  </si>
  <si>
    <t>20GSOL1030031</t>
  </si>
  <si>
    <t>Priyanshu . .</t>
  </si>
  <si>
    <t>20GSOL1030011</t>
  </si>
  <si>
    <t>Alisha Ali Usmani</t>
  </si>
  <si>
    <t>20GSOL1030009</t>
  </si>
  <si>
    <t>ABHISHEK RAJ</t>
  </si>
  <si>
    <t>20GSOL1030013</t>
  </si>
  <si>
    <t>devansh kaushik</t>
  </si>
  <si>
    <t>20GSOL1030014</t>
  </si>
  <si>
    <t>Satyansh Jain</t>
  </si>
  <si>
    <t>20GSOL1030030</t>
  </si>
  <si>
    <t>MD Abu Sufian Ahmad</t>
  </si>
  <si>
    <t>20GSOL1030015</t>
  </si>
  <si>
    <t>HARSHIT KUMAR</t>
  </si>
  <si>
    <t>20GSOL1030016</t>
  </si>
  <si>
    <t>Akash Kumar</t>
  </si>
  <si>
    <t>20GSOL1030062</t>
  </si>
  <si>
    <t>Vinayak shukla</t>
  </si>
  <si>
    <t>20GSOL1030017</t>
  </si>
  <si>
    <t>Raghav Kumar Singh</t>
  </si>
  <si>
    <t>20GSOL1030018</t>
  </si>
  <si>
    <t>ADITYA .</t>
  </si>
  <si>
    <t>20GSOL1030019</t>
  </si>
  <si>
    <t>Maulik Pratap Singh</t>
  </si>
  <si>
    <t>20GSOL1030056</t>
  </si>
  <si>
    <t>ARCHI AGARWAL</t>
  </si>
  <si>
    <t>20GSOL1030022</t>
  </si>
  <si>
    <t>KINSHUK AGARWAL</t>
  </si>
  <si>
    <t>20GSOL1030023</t>
  </si>
  <si>
    <t>Aradhya .</t>
  </si>
  <si>
    <t>20GSOL1030024</t>
  </si>
  <si>
    <t>HARSH KUMAR SINGH</t>
  </si>
  <si>
    <t>20GSOL1030028</t>
  </si>
  <si>
    <t>KARAN RAJ SINGH</t>
  </si>
  <si>
    <t>20GSOL1030061</t>
  </si>
  <si>
    <t>SRIANSH JOSHI</t>
  </si>
  <si>
    <t>20GSOL1030050</t>
  </si>
  <si>
    <t>ABHAY SINGH</t>
  </si>
  <si>
    <t>20GSOL1030032</t>
  </si>
  <si>
    <t>20GSOL1030033</t>
  </si>
  <si>
    <t>Vanshika Goyal</t>
  </si>
  <si>
    <t>20GSOL1030034</t>
  </si>
  <si>
    <t>Manoj kushwah</t>
  </si>
  <si>
    <t>20GSOL1030039</t>
  </si>
  <si>
    <t>Pawan kumar</t>
  </si>
  <si>
    <t>20GSOL1030075</t>
  </si>
  <si>
    <t>AYUSH .</t>
  </si>
  <si>
    <t>20GSOL1030040</t>
  </si>
  <si>
    <t>Mitashi Gupta</t>
  </si>
  <si>
    <t>20GSOL1030041</t>
  </si>
  <si>
    <t>Kritika Yadav</t>
  </si>
  <si>
    <t>20GSOL1030042</t>
  </si>
  <si>
    <t>Divyanshu Mishra</t>
  </si>
  <si>
    <t>20GSOL1030043</t>
  </si>
  <si>
    <t>Atul Vishwanath Yadav</t>
  </si>
  <si>
    <t>20GSOL1030044</t>
  </si>
  <si>
    <t>Sonal verma</t>
  </si>
  <si>
    <t>20GSOL1030045</t>
  </si>
  <si>
    <t>Divyanshu Raj</t>
  </si>
  <si>
    <t>20GSOL1030046</t>
  </si>
  <si>
    <t>Yash Aggarwal</t>
  </si>
  <si>
    <t>20GSOL1030047</t>
  </si>
  <si>
    <t>Arushi Tripathi</t>
  </si>
  <si>
    <t>20GSOL1030057</t>
  </si>
  <si>
    <t>Manjari Agrawal</t>
  </si>
  <si>
    <t>20GSOL1030060</t>
  </si>
  <si>
    <t>kritika Priya</t>
  </si>
  <si>
    <t>20GSOL1030064</t>
  </si>
  <si>
    <t>Bhavy bansal</t>
  </si>
  <si>
    <t>20GSOL1030065</t>
  </si>
  <si>
    <t>Arna chandra</t>
  </si>
  <si>
    <t>20GSOL1030066</t>
  </si>
  <si>
    <t>SHASHANK DUBEY</t>
  </si>
  <si>
    <t>20GSOL1030068</t>
  </si>
  <si>
    <t>SHRAVAN KUMAR</t>
  </si>
  <si>
    <t>20GSOL1030069</t>
  </si>
  <si>
    <t>Kulpreet Kaur</t>
  </si>
  <si>
    <t>20GSOL1030071</t>
  </si>
  <si>
    <t>Vikash Kumar Mishra</t>
  </si>
  <si>
    <t>20GSOL1030073</t>
  </si>
  <si>
    <t>Divyanshu Bharadwaj</t>
  </si>
  <si>
    <t>20GSOL1030076</t>
  </si>
  <si>
    <t>Avanindra Vikram Pratap Singh</t>
  </si>
  <si>
    <t>20GSOL1030077</t>
  </si>
  <si>
    <t>MARSHALL CHAPWANYA</t>
  </si>
  <si>
    <t>20GSOL1030078</t>
  </si>
  <si>
    <t>Areebah Irfan</t>
  </si>
  <si>
    <t>20GSOL1030079</t>
  </si>
  <si>
    <t>MANISHA CHAUHAN</t>
  </si>
  <si>
    <t>20GSOL1030081</t>
  </si>
  <si>
    <t>Suryansh sharma</t>
  </si>
  <si>
    <t>20GSOL1030082</t>
  </si>
  <si>
    <t>Ritik Pal</t>
  </si>
  <si>
    <t>20GSOL1030083</t>
  </si>
  <si>
    <t>Azhar khan</t>
  </si>
  <si>
    <t>20GSOL1030084</t>
  </si>
  <si>
    <t>Prabal Pratap Chauhan</t>
  </si>
  <si>
    <t>20SMAS1010002</t>
  </si>
  <si>
    <t>Khushi Sinha</t>
  </si>
  <si>
    <t>BPT IV Sem</t>
  </si>
  <si>
    <t>BPHY4001</t>
  </si>
  <si>
    <t>20SMAS1010006</t>
  </si>
  <si>
    <t>Nisha jaiswal</t>
  </si>
  <si>
    <t>20SMAS1010003</t>
  </si>
  <si>
    <t>RAHUL ANAND</t>
  </si>
  <si>
    <t>20SMAS1010005</t>
  </si>
  <si>
    <t>Ravi Ranjan</t>
  </si>
  <si>
    <t>20SMAS1010001</t>
  </si>
  <si>
    <t>Dishu Singhal</t>
  </si>
  <si>
    <t>20SMAS1010009</t>
  </si>
  <si>
    <t>Chirag Chauhan</t>
  </si>
  <si>
    <t>20SMAS1010010</t>
  </si>
  <si>
    <t>Deepshikha Duvey</t>
  </si>
  <si>
    <t>20SMAS1010014</t>
  </si>
  <si>
    <t>Priyanka sharma</t>
  </si>
  <si>
    <t>20SMAS1010013</t>
  </si>
  <si>
    <t>Simren Rawat</t>
  </si>
  <si>
    <t>20SMAS1010017</t>
  </si>
  <si>
    <t>Usman Gani Faiyazi</t>
  </si>
  <si>
    <t>20SMAS1010015</t>
  </si>
  <si>
    <t>20SMAS1010019</t>
  </si>
  <si>
    <t>divyani varshney</t>
  </si>
  <si>
    <t>20SMAS1010021</t>
  </si>
  <si>
    <t>Shaily</t>
  </si>
  <si>
    <t>20SMAS1010020</t>
  </si>
  <si>
    <t>SOUMYA SURBHI</t>
  </si>
  <si>
    <t>20SMAS1010018</t>
  </si>
  <si>
    <t>Vanshika Vanshika Rana</t>
  </si>
  <si>
    <t>20SMAS1010082</t>
  </si>
  <si>
    <t>KALPANA .</t>
  </si>
  <si>
    <t>20SMAS1010085</t>
  </si>
  <si>
    <t>Piyush anand</t>
  </si>
  <si>
    <t>20SMAS1010023</t>
  </si>
  <si>
    <t>Vaibhav Chauhan</t>
  </si>
  <si>
    <t>20SMAS1010025</t>
  </si>
  <si>
    <t>Prashant Shukla</t>
  </si>
  <si>
    <t>20SMAS1010084</t>
  </si>
  <si>
    <t>Sandeep Chauhan</t>
  </si>
  <si>
    <t>20SMAS1010027</t>
  </si>
  <si>
    <t>Ankit</t>
  </si>
  <si>
    <t>20SMAS1010029</t>
  </si>
  <si>
    <t>Faizan Ahmad</t>
  </si>
  <si>
    <t>20SMAS1010030</t>
  </si>
  <si>
    <t>DEEPIKA SINGH</t>
  </si>
  <si>
    <t>20SMAS1010032</t>
  </si>
  <si>
    <t>REENA ROY</t>
  </si>
  <si>
    <t>20SMAS1010034</t>
  </si>
  <si>
    <t>SHAHFAHAD ANSARI</t>
  </si>
  <si>
    <t>20SMAS1010036</t>
  </si>
  <si>
    <t>Apurva Priya</t>
  </si>
  <si>
    <t>20SMAS1010037</t>
  </si>
  <si>
    <t>RUPAKSHI TYAGI</t>
  </si>
  <si>
    <t>20SMAS1010038</t>
  </si>
  <si>
    <t>KUMAR SATYAM</t>
  </si>
  <si>
    <t>20SMAS1010039</t>
  </si>
  <si>
    <t>Alok Kumar</t>
  </si>
  <si>
    <t>20SMAS1010041</t>
  </si>
  <si>
    <t>TANYA RANA</t>
  </si>
  <si>
    <t>20SMAS1010043</t>
  </si>
  <si>
    <t>VARTIKA GUPTA</t>
  </si>
  <si>
    <t>20SMAS1010044</t>
  </si>
  <si>
    <t>Hrithika Nagar</t>
  </si>
  <si>
    <t>20SMAS1010048</t>
  </si>
  <si>
    <t>Ritika Singh</t>
  </si>
  <si>
    <t>20SMAS1010049</t>
  </si>
  <si>
    <t>ABHISAR SHUKLA</t>
  </si>
  <si>
    <t>20SMAS1010050</t>
  </si>
  <si>
    <t>Shivam Kumar Dubey</t>
  </si>
  <si>
    <t>20SMAS1010051</t>
  </si>
  <si>
    <t>ANURAG KANAUJIA</t>
  </si>
  <si>
    <t>20SMAS1010052</t>
  </si>
  <si>
    <t>SOMIYA BHATNAGAR</t>
  </si>
  <si>
    <t>20SMAS1010053</t>
  </si>
  <si>
    <t>Sneha Shalu</t>
  </si>
  <si>
    <t>20SMAS1010057</t>
  </si>
  <si>
    <t>Apeksha Gaur</t>
  </si>
  <si>
    <t>20SMAS1010059</t>
  </si>
  <si>
    <t>KURU NANGHA</t>
  </si>
  <si>
    <t>20SMAS1010061</t>
  </si>
  <si>
    <t>Aditi Bhushan</t>
  </si>
  <si>
    <t>20SMAS1010062</t>
  </si>
  <si>
    <t>VISHAL UPADHYAY</t>
  </si>
  <si>
    <t>20SMAS1010063</t>
  </si>
  <si>
    <t>Md Moazzam Raza</t>
  </si>
  <si>
    <t>20SMAS1010065</t>
  </si>
  <si>
    <t>Abhavya Dixit</t>
  </si>
  <si>
    <t>20SMAS1010066</t>
  </si>
  <si>
    <t>SHIVANSHI GOEL</t>
  </si>
  <si>
    <t>20SMAS1010069</t>
  </si>
  <si>
    <t>SNEHI NATH</t>
  </si>
  <si>
    <t>20SMAS1010070</t>
  </si>
  <si>
    <t>ARPIT TIWARI</t>
  </si>
  <si>
    <t>20SMAS1010071</t>
  </si>
  <si>
    <t>SNEHA .</t>
  </si>
  <si>
    <t>20SMAS1010072</t>
  </si>
  <si>
    <t>NILESH KUMAR</t>
  </si>
  <si>
    <t>20SMAS1010074</t>
  </si>
  <si>
    <t>MANSI KATIYAR</t>
  </si>
  <si>
    <t>20SMAS1010075</t>
  </si>
  <si>
    <t>CHHAVI CHAUHAN</t>
  </si>
  <si>
    <t>20SMAS1010077</t>
  </si>
  <si>
    <t>UTSAV KUMAR</t>
  </si>
  <si>
    <t>20SMAS1010080</t>
  </si>
  <si>
    <t>LAKSHAY ATTRI</t>
  </si>
  <si>
    <t>20SMAS1010081</t>
  </si>
  <si>
    <t>Aman yadav</t>
  </si>
  <si>
    <t>20SMAS1010090</t>
  </si>
  <si>
    <t>Shikha Pandey</t>
  </si>
  <si>
    <t>20SMAS1010092</t>
  </si>
  <si>
    <t>PRANJAL BARANWAL</t>
  </si>
  <si>
    <t>20SMAS1010093</t>
  </si>
  <si>
    <t>POOJA PANDIT</t>
  </si>
  <si>
    <t>20SMAS1010094</t>
  </si>
  <si>
    <t>Preeti Kumari</t>
  </si>
  <si>
    <t>20SMAS1010095</t>
  </si>
  <si>
    <t>Karuna Sahu</t>
  </si>
  <si>
    <t>20SMAS1010096</t>
  </si>
  <si>
    <t>HIMADRI SAKET</t>
  </si>
  <si>
    <t>20SMAS1010008</t>
  </si>
  <si>
    <t>MD TONMOY</t>
  </si>
  <si>
    <t>20SMAS1010098</t>
  </si>
  <si>
    <t>Nurjahan Begum</t>
  </si>
  <si>
    <t>20SMAS1010099</t>
  </si>
  <si>
    <t>Vaishnavi Verma</t>
  </si>
  <si>
    <t>20SMAS1010100</t>
  </si>
  <si>
    <t>ADNAN HAKEEM</t>
  </si>
  <si>
    <t>20SMAS1010109</t>
  </si>
  <si>
    <t>KANCHAN SINGH</t>
  </si>
  <si>
    <t>20SMAS1010128</t>
  </si>
  <si>
    <t>Sonam satti</t>
  </si>
  <si>
    <t>19SMAS1010142</t>
  </si>
  <si>
    <t>UMMI SOFIYA</t>
  </si>
  <si>
    <t>19SMAS1010145</t>
  </si>
  <si>
    <t>MD TAUFIQUR RAHMAN</t>
  </si>
  <si>
    <t>19SMAS1010161</t>
  </si>
  <si>
    <t>WILLIAM Melwyn</t>
  </si>
  <si>
    <t>20SMAS1010016</t>
  </si>
  <si>
    <t>Abhishek sharma</t>
  </si>
  <si>
    <t>20SMAS1010012</t>
  </si>
  <si>
    <t>Anshu Kumar</t>
  </si>
  <si>
    <t>20SMAS1010011</t>
  </si>
  <si>
    <t>MOHD UBAID</t>
  </si>
  <si>
    <t>20SMAS1010150</t>
  </si>
  <si>
    <t>Sahib Khan</t>
  </si>
  <si>
    <t>20SMAS1010022</t>
  </si>
  <si>
    <t>Shaheen khan</t>
  </si>
  <si>
    <t>20SMAS1010024</t>
  </si>
  <si>
    <t>priyanka chauhan</t>
  </si>
  <si>
    <t>20SMAS1010028</t>
  </si>
  <si>
    <t>Anjali Gupta</t>
  </si>
  <si>
    <t>20SMAS1010120</t>
  </si>
  <si>
    <t>vandana sharma</t>
  </si>
  <si>
    <t>20SMAS1010031</t>
  </si>
  <si>
    <t>Rajat Kumar</t>
  </si>
  <si>
    <t>20SMAS1010033</t>
  </si>
  <si>
    <t>Swati Chaudhary</t>
  </si>
  <si>
    <t>20SMAS1010040</t>
  </si>
  <si>
    <t>Akshay Bisla</t>
  </si>
  <si>
    <t>20SMAS1010045</t>
  </si>
  <si>
    <t>RADHA .</t>
  </si>
  <si>
    <t>20SMAS1010046</t>
  </si>
  <si>
    <t>KANCHAN KUMARI</t>
  </si>
  <si>
    <t>20SMAS1010047</t>
  </si>
  <si>
    <t>Kalpana Vaid</t>
  </si>
  <si>
    <t>20SMAS1010054</t>
  </si>
  <si>
    <t>MD Salman Shamsh</t>
  </si>
  <si>
    <t>20SMAS1010055</t>
  </si>
  <si>
    <t>Kajal Kumari</t>
  </si>
  <si>
    <t>20SMAS1010056</t>
  </si>
  <si>
    <t>Dipu Kumar</t>
  </si>
  <si>
    <t>20SMAS1010058</t>
  </si>
  <si>
    <t>Shaheen Akhtar</t>
  </si>
  <si>
    <t>20SMAS1010064</t>
  </si>
  <si>
    <t>Rohan Bajaj</t>
  </si>
  <si>
    <t>20SMAS1010067</t>
  </si>
  <si>
    <t>Aastha .</t>
  </si>
  <si>
    <t>20SMAS1010068</t>
  </si>
  <si>
    <t>VANDANA SINGH</t>
  </si>
  <si>
    <t>20SMAS1010076</t>
  </si>
  <si>
    <t>MD SHAHID HUSSAIN</t>
  </si>
  <si>
    <t>20SMAS1010078</t>
  </si>
  <si>
    <t>Aliya</t>
  </si>
  <si>
    <t>20SMAS1010079</t>
  </si>
  <si>
    <t>ANAMIKA KUMARI</t>
  </si>
  <si>
    <t>20SMAS1010091</t>
  </si>
  <si>
    <t>Pankaj khari</t>
  </si>
  <si>
    <t>20SMAS1010097</t>
  </si>
  <si>
    <t>Vishal shukla</t>
  </si>
  <si>
    <t>20SMAS1010130</t>
  </si>
  <si>
    <t>Shabnam Kumari</t>
  </si>
  <si>
    <t>20SMAS1010101</t>
  </si>
  <si>
    <t>Sharad Chandra awasthi</t>
  </si>
  <si>
    <t>20SMAS1010102</t>
  </si>
  <si>
    <t>Tarun Kumar</t>
  </si>
  <si>
    <t>20SMAS1010103</t>
  </si>
  <si>
    <t>Neha singh</t>
  </si>
  <si>
    <t>20SMAS1010104</t>
  </si>
  <si>
    <t>Nikki .</t>
  </si>
  <si>
    <t>20SMAS1010106</t>
  </si>
  <si>
    <t>SURBHI SINGH</t>
  </si>
  <si>
    <t>20SMAS1010107</t>
  </si>
  <si>
    <t>Abhimanu tiwari</t>
  </si>
  <si>
    <t>20SMAS1010110</t>
  </si>
  <si>
    <t>Mohd Monish</t>
  </si>
  <si>
    <t>20SMAS1010111</t>
  </si>
  <si>
    <t>Smita bohra</t>
  </si>
  <si>
    <t>20SMAS1010112</t>
  </si>
  <si>
    <t>OKEN DUBI JERAM</t>
  </si>
  <si>
    <t>20SMAS1010113</t>
  </si>
  <si>
    <t>20SMAS1010114</t>
  </si>
  <si>
    <t>Mohit Singh Chouhan</t>
  </si>
  <si>
    <t>20SMAS1010115</t>
  </si>
  <si>
    <t>Shalvi Shahi</t>
  </si>
  <si>
    <t>20SMAS1010116</t>
  </si>
  <si>
    <t>NISHAT ALAM</t>
  </si>
  <si>
    <t>20SMAS1010118</t>
  </si>
  <si>
    <t>KM Ranjana Jadon</t>
  </si>
  <si>
    <t>20SMAS1010121</t>
  </si>
  <si>
    <t>Abhinav Jha</t>
  </si>
  <si>
    <t>20SMAS1010122</t>
  </si>
  <si>
    <t>20SMAS1010123</t>
  </si>
  <si>
    <t>Rahul Pal</t>
  </si>
  <si>
    <t>20SMAS1010124</t>
  </si>
  <si>
    <t>Sudhi kumari</t>
  </si>
  <si>
    <t>20SMAS1010125</t>
  </si>
  <si>
    <t>Sheeza .</t>
  </si>
  <si>
    <t>20SMAS1010129</t>
  </si>
  <si>
    <t>Nida Zafar</t>
  </si>
  <si>
    <t>20SMAS1010131</t>
  </si>
  <si>
    <t>devansh malviya</t>
  </si>
  <si>
    <t>20SMAS1010134</t>
  </si>
  <si>
    <t>Vaishnavi Mishra</t>
  </si>
  <si>
    <t>20SMAS1010135</t>
  </si>
  <si>
    <t>Suryash singh</t>
  </si>
  <si>
    <t>20SMAS1010137</t>
  </si>
  <si>
    <t>Aamir khan</t>
  </si>
  <si>
    <t>20SMAS1010138</t>
  </si>
  <si>
    <t>20SMAS1010139</t>
  </si>
  <si>
    <t>Sarah Fatima</t>
  </si>
  <si>
    <t>20SMAS1010140</t>
  </si>
  <si>
    <t>Aman</t>
  </si>
  <si>
    <t>20SMAS1010141</t>
  </si>
  <si>
    <t>Ashwani jaiswal</t>
  </si>
  <si>
    <t>20SMAS2010001</t>
  </si>
  <si>
    <t>Alice</t>
  </si>
  <si>
    <t>MPT IV Sem</t>
  </si>
  <si>
    <t>MPTN6007</t>
  </si>
  <si>
    <t>20SMAS2010002</t>
  </si>
  <si>
    <t>JUMMAIYYA SAMREEN</t>
  </si>
  <si>
    <t>20SMAS2010003</t>
  </si>
  <si>
    <t>USMAN YOLA DOKA YAKUBU</t>
  </si>
  <si>
    <t>20SMAS1020001</t>
  </si>
  <si>
    <t>SHREYA RAJ</t>
  </si>
  <si>
    <t>B.Pharma IV Sem</t>
  </si>
  <si>
    <t>BPHT4001</t>
  </si>
  <si>
    <t>20SMAS1020008</t>
  </si>
  <si>
    <t>Harsh solanki</t>
  </si>
  <si>
    <t>20SMAS1020009</t>
  </si>
  <si>
    <t>Piyush Anand</t>
  </si>
  <si>
    <t>20SMAS1020006</t>
  </si>
  <si>
    <t>Prakhar Tripathi</t>
  </si>
  <si>
    <t>20SMAS1020004</t>
  </si>
  <si>
    <t>Raman Kumar</t>
  </si>
  <si>
    <t>20SMAS1020003</t>
  </si>
  <si>
    <t>Sumit kumar Singh</t>
  </si>
  <si>
    <t>20SMAS1020012</t>
  </si>
  <si>
    <t>Anubhav Rathore</t>
  </si>
  <si>
    <t>20SMAS1020014</t>
  </si>
  <si>
    <t>Kumari Kalpana</t>
  </si>
  <si>
    <t>20SMAS1020010</t>
  </si>
  <si>
    <t>MOHIT KUMAR</t>
  </si>
  <si>
    <t>20SMAS1020015</t>
  </si>
  <si>
    <t>Shivam thakur</t>
  </si>
  <si>
    <t>20SMAS1020013</t>
  </si>
  <si>
    <t>Shiva Tyagi</t>
  </si>
  <si>
    <t>20SMAS1020016</t>
  </si>
  <si>
    <t>Vishal Sengar</t>
  </si>
  <si>
    <t>20SMAS1020093</t>
  </si>
  <si>
    <t>Priyanshi Jain</t>
  </si>
  <si>
    <t>20SMAS1020092</t>
  </si>
  <si>
    <t>20SMAS1020091</t>
  </si>
  <si>
    <t>AADITYA KUMAR</t>
  </si>
  <si>
    <t>20SMAS1020017</t>
  </si>
  <si>
    <t>Ritik Bhati</t>
  </si>
  <si>
    <t>20SMAS1020018</t>
  </si>
  <si>
    <t>Rohan Kumar</t>
  </si>
  <si>
    <t>20SMAS1020021</t>
  </si>
  <si>
    <t>20SMAS1020023</t>
  </si>
  <si>
    <t>Swapnesh Bhaduri</t>
  </si>
  <si>
    <t>20SMAS1020024</t>
  </si>
  <si>
    <t>Yogendra Singh</t>
  </si>
  <si>
    <t>20SMAS1020025</t>
  </si>
  <si>
    <t>Rohit Singh</t>
  </si>
  <si>
    <t>20SMAS1020027</t>
  </si>
  <si>
    <t>SARANG SAGAR</t>
  </si>
  <si>
    <t>20SMAS1020028</t>
  </si>
  <si>
    <t>Vanshika .</t>
  </si>
  <si>
    <t>20SMAS1020029</t>
  </si>
  <si>
    <t>20SMAS1020030</t>
  </si>
  <si>
    <t>MOHD AMJAD</t>
  </si>
  <si>
    <t>20SMAS1020031</t>
  </si>
  <si>
    <t>Suhani Singh</t>
  </si>
  <si>
    <t>20SMAS1020032</t>
  </si>
  <si>
    <t>Shalini Singh</t>
  </si>
  <si>
    <t>20SMAS1020033</t>
  </si>
  <si>
    <t>Yogeeta .</t>
  </si>
  <si>
    <t>20SMAS1020034</t>
  </si>
  <si>
    <t>AKASH KUMAR</t>
  </si>
  <si>
    <t>20SMAS1020036</t>
  </si>
  <si>
    <t>Mohammad Aashik</t>
  </si>
  <si>
    <t>20SMAS1020037</t>
  </si>
  <si>
    <t>MD Ashique .</t>
  </si>
  <si>
    <t>20SMAS1020039</t>
  </si>
  <si>
    <t>Devesh Kumar Singh</t>
  </si>
  <si>
    <t>20SMAS1020040</t>
  </si>
  <si>
    <t>Nitesh Kumar Sah</t>
  </si>
  <si>
    <t>20SMAS1020042</t>
  </si>
  <si>
    <t>ROHIT RAUSHAN</t>
  </si>
  <si>
    <t>20SMAS1020043</t>
  </si>
  <si>
    <t>Ayushi Pandey</t>
  </si>
  <si>
    <t>20SMAS1020045</t>
  </si>
  <si>
    <t>Syed Irfan Alam</t>
  </si>
  <si>
    <t>20SMAS1020046</t>
  </si>
  <si>
    <t>Rajesh Kumar</t>
  </si>
  <si>
    <t>20SMAS1020047</t>
  </si>
  <si>
    <t>20SMAS1020049</t>
  </si>
  <si>
    <t>Harshit Shrivastava</t>
  </si>
  <si>
    <t>20SMAS1020050</t>
  </si>
  <si>
    <t>Shashi Shekhar Singh</t>
  </si>
  <si>
    <t>20SMAS1020051</t>
  </si>
  <si>
    <t>AMJAD ALI</t>
  </si>
  <si>
    <t>20SMAS1020053</t>
  </si>
  <si>
    <t>Nisha Chauhan</t>
  </si>
  <si>
    <t>20SMAS1020054</t>
  </si>
  <si>
    <t>Anshika Tiwari</t>
  </si>
  <si>
    <t>20SMAS1020055</t>
  </si>
  <si>
    <t>Tarun Prakash Kumar</t>
  </si>
  <si>
    <t>20SMAS1020056</t>
  </si>
  <si>
    <t>PRIYANSHU SHRINATE</t>
  </si>
  <si>
    <t>20SMAS1020057</t>
  </si>
  <si>
    <t>RISHABH CHATURVEDI</t>
  </si>
  <si>
    <t>20SMAS1020058</t>
  </si>
  <si>
    <t>20SMAS1020059</t>
  </si>
  <si>
    <t>ASHISH RANJAN</t>
  </si>
  <si>
    <t>20SMAS1020062</t>
  </si>
  <si>
    <t>Harsh Vashishth</t>
  </si>
  <si>
    <t>20SMAS1020063</t>
  </si>
  <si>
    <t>KRISHNA NAND RAI</t>
  </si>
  <si>
    <t>20SMAS1020064</t>
  </si>
  <si>
    <t>Satyam Kumar</t>
  </si>
  <si>
    <t>20SMAS1020065</t>
  </si>
  <si>
    <t>Madhav Kumar</t>
  </si>
  <si>
    <t>20SMAS1020066</t>
  </si>
  <si>
    <t>Ujjwal Singh</t>
  </si>
  <si>
    <t>20SMAS1020067</t>
  </si>
  <si>
    <t>SHALINI KUMARI</t>
  </si>
  <si>
    <t>20SMAS1020069</t>
  </si>
  <si>
    <t>20SMAS1020071</t>
  </si>
  <si>
    <t>ADARSH KARN</t>
  </si>
  <si>
    <t>20SMAS1020090</t>
  </si>
  <si>
    <t>Somesh Singh Pal</t>
  </si>
  <si>
    <t>20SMAS1020072</t>
  </si>
  <si>
    <t>SANJEEV KUMAR</t>
  </si>
  <si>
    <t>20SMAS1020073</t>
  </si>
  <si>
    <t>ujjwal pathak</t>
  </si>
  <si>
    <t>20SMAS1020075</t>
  </si>
  <si>
    <t>AYUSH CHAURASIA</t>
  </si>
  <si>
    <t>20SMAS1020076</t>
  </si>
  <si>
    <t>ASHAR SAJJAD</t>
  </si>
  <si>
    <t>20SMAS1020077</t>
  </si>
  <si>
    <t>NITIN KUMAR</t>
  </si>
  <si>
    <t>20SMAS1020078</t>
  </si>
  <si>
    <t>Himanshu Yadav</t>
  </si>
  <si>
    <t>20SMAS1020079</t>
  </si>
  <si>
    <t>SHASHIBHUSHAN KUMAR YADAV</t>
  </si>
  <si>
    <t>20SMAS1020080</t>
  </si>
  <si>
    <t>Rohan .</t>
  </si>
  <si>
    <t>20SMAS1020082</t>
  </si>
  <si>
    <t>Shriti Singh</t>
  </si>
  <si>
    <t>20SMAS1020084</t>
  </si>
  <si>
    <t>rohit yadav</t>
  </si>
  <si>
    <t>20SMAS1020085</t>
  </si>
  <si>
    <t>KABIKANT CHAURASIYA</t>
  </si>
  <si>
    <t>20SMAS1020086</t>
  </si>
  <si>
    <t>Talha Aarif</t>
  </si>
  <si>
    <t>20SMAS1020088</t>
  </si>
  <si>
    <t>Abdul Jabbar</t>
  </si>
  <si>
    <t>20SMAS1020089</t>
  </si>
  <si>
    <t>MANISH KUMAR</t>
  </si>
  <si>
    <t>20SMAS1020094</t>
  </si>
  <si>
    <t>rajnish kumar</t>
  </si>
  <si>
    <t>20SMAS1020095</t>
  </si>
  <si>
    <t>Khushi Mathur</t>
  </si>
  <si>
    <t>20SMAS1020096</t>
  </si>
  <si>
    <t>divyansh rai</t>
  </si>
  <si>
    <t>20SMAS1020099</t>
  </si>
  <si>
    <t>varun rana</t>
  </si>
  <si>
    <t>20SMAS1020100</t>
  </si>
  <si>
    <t>Satyam pratik</t>
  </si>
  <si>
    <t>20SMAS1020102</t>
  </si>
  <si>
    <t>Abhishek Gupta</t>
  </si>
  <si>
    <t>20SMAS1020103</t>
  </si>
  <si>
    <t>SAKET KUMAR</t>
  </si>
  <si>
    <t>20SMAS1020108</t>
  </si>
  <si>
    <t>BASHUDEV SAH</t>
  </si>
  <si>
    <t>20SMAS1020111</t>
  </si>
  <si>
    <t>Princewell Esily mwankenja</t>
  </si>
  <si>
    <t>20SMAS1020112</t>
  </si>
  <si>
    <t>Ashu rana</t>
  </si>
  <si>
    <t>21SMAS1020013</t>
  </si>
  <si>
    <t>Himanshu sharma</t>
  </si>
  <si>
    <t>21SMAS1020030</t>
  </si>
  <si>
    <t>Mayank Rawat</t>
  </si>
  <si>
    <t>21SMAS1020096</t>
  </si>
  <si>
    <t>kanhaiya kumar</t>
  </si>
  <si>
    <t>21SMAS1020098</t>
  </si>
  <si>
    <t>Karan Sarkar</t>
  </si>
  <si>
    <t>21SMAS1020101</t>
  </si>
  <si>
    <t>21SMAS1020102</t>
  </si>
  <si>
    <t>ROHAN SHARMA</t>
  </si>
  <si>
    <t>21SMAS1020106</t>
  </si>
  <si>
    <t>Anushka .</t>
  </si>
  <si>
    <t>20SMAS4010001</t>
  </si>
  <si>
    <t>Roshan kumar Jha</t>
  </si>
  <si>
    <t>D.Pharm 2nd Yr.</t>
  </si>
  <si>
    <t>DPHT2001</t>
  </si>
  <si>
    <t>20SMAS4010002</t>
  </si>
  <si>
    <t>Akul Sharma</t>
  </si>
  <si>
    <t>20SMAS4010003</t>
  </si>
  <si>
    <t>Mohit Khurana</t>
  </si>
  <si>
    <t>20SMAS4010005</t>
  </si>
  <si>
    <t>SHADAB ALI</t>
  </si>
  <si>
    <t>20SMAS4010006</t>
  </si>
  <si>
    <t>Deependra Singh Verma</t>
  </si>
  <si>
    <t>20SMAS4010007</t>
  </si>
  <si>
    <t>Shubham kumar</t>
  </si>
  <si>
    <t>20SMAS4010008</t>
  </si>
  <si>
    <t>20SMAS4010009</t>
  </si>
  <si>
    <t>Himanshu Nagar</t>
  </si>
  <si>
    <t>20SMAS4010012</t>
  </si>
  <si>
    <t>YOGENDRA KUMAR</t>
  </si>
  <si>
    <t>20SMAS4010013</t>
  </si>
  <si>
    <t>Raunak Deep Singh</t>
  </si>
  <si>
    <t>20SMAS4010018</t>
  </si>
  <si>
    <t>KAHAKASHA FIROZ</t>
  </si>
  <si>
    <t>20SMAS4010019</t>
  </si>
  <si>
    <t>Akash Kumar choudhary</t>
  </si>
  <si>
    <t>20SMAS4010020</t>
  </si>
  <si>
    <t>Ankit Anmol Mishra</t>
  </si>
  <si>
    <t>20SMAS4010023</t>
  </si>
  <si>
    <t>CHANDRADIP YADAV</t>
  </si>
  <si>
    <t>20SMAS4010024</t>
  </si>
  <si>
    <t>bhagat singh</t>
  </si>
  <si>
    <t>20SMAS1050001</t>
  </si>
  <si>
    <t>Nikita Tripathi</t>
  </si>
  <si>
    <t>B.Sc. MLT IV Sem</t>
  </si>
  <si>
    <t>BMLS4001</t>
  </si>
  <si>
    <t>20SMAS1050014</t>
  </si>
  <si>
    <t>Jyoti Bhati</t>
  </si>
  <si>
    <t>20SMAS1050002</t>
  </si>
  <si>
    <t>SHOAIB AKHTAR</t>
  </si>
  <si>
    <t>20SMAS1050003</t>
  </si>
  <si>
    <t>Jishan</t>
  </si>
  <si>
    <t>20SMAS1050016</t>
  </si>
  <si>
    <t>Sumit Mukherjee</t>
  </si>
  <si>
    <t>20SMAS1050015</t>
  </si>
  <si>
    <t>Afrin Afrin Alam</t>
  </si>
  <si>
    <t>20SMAS1050053</t>
  </si>
  <si>
    <t>Ujjwal Kumar</t>
  </si>
  <si>
    <t>20SMAS1050050</t>
  </si>
  <si>
    <t>Avi Nehra</t>
  </si>
  <si>
    <t>20SMAS1050017</t>
  </si>
  <si>
    <t>Gaurav Tanwar</t>
  </si>
  <si>
    <t>20SMAS1050018</t>
  </si>
  <si>
    <t>Sandeep Sharma</t>
  </si>
  <si>
    <t>20SMAS1050021</t>
  </si>
  <si>
    <t>Himanshu Pal</t>
  </si>
  <si>
    <t>20SMAS1050023</t>
  </si>
  <si>
    <t>SHIVAM</t>
  </si>
  <si>
    <t>20SMAS1050024</t>
  </si>
  <si>
    <t>Tarique Tanveer Khan</t>
  </si>
  <si>
    <t>20SMAS1050025</t>
  </si>
  <si>
    <t>Bharti Chaudhari chaudhari</t>
  </si>
  <si>
    <t>20SMAS1050026</t>
  </si>
  <si>
    <t>Akash Bhati</t>
  </si>
  <si>
    <t>20SMAS1050027</t>
  </si>
  <si>
    <t>SHIVANI KAUSHIK</t>
  </si>
  <si>
    <t>20SMAS1050028</t>
  </si>
  <si>
    <t>Tarun Kumar Mishra</t>
  </si>
  <si>
    <t>20SMAS1050029</t>
  </si>
  <si>
    <t>Harsh tyagi</t>
  </si>
  <si>
    <t>20SMAS1050030</t>
  </si>
  <si>
    <t>Dev Sharma</t>
  </si>
  <si>
    <t>20SMAS1050031</t>
  </si>
  <si>
    <t>Bushra Parveen</t>
  </si>
  <si>
    <t>20SMAS1050033</t>
  </si>
  <si>
    <t>Nandini Sonik</t>
  </si>
  <si>
    <t>20SMAS1050020</t>
  </si>
  <si>
    <t>RIYA CHAUHAN</t>
  </si>
  <si>
    <t>20SMAS1050034</t>
  </si>
  <si>
    <t>MOHAMMAD KASHIF HUSSAIN</t>
  </si>
  <si>
    <t>20SMAS1050035</t>
  </si>
  <si>
    <t>Ayushi Jha</t>
  </si>
  <si>
    <t>20SMAS1050036</t>
  </si>
  <si>
    <t>Shreya Sharma</t>
  </si>
  <si>
    <t>20SMAS1050080</t>
  </si>
  <si>
    <t>DEVESH SHARMA</t>
  </si>
  <si>
    <t>20SMAS1050037</t>
  </si>
  <si>
    <t>Abhishek Tiwari</t>
  </si>
  <si>
    <t>20SMAS1050038</t>
  </si>
  <si>
    <t>ZAFRE ALAM</t>
  </si>
  <si>
    <t>20SMAS1050039</t>
  </si>
  <si>
    <t>Pushpender .</t>
  </si>
  <si>
    <t>20SMAS1050040</t>
  </si>
  <si>
    <t>MAHIMA .</t>
  </si>
  <si>
    <t>20SMAS1050042</t>
  </si>
  <si>
    <t>Hare krishn</t>
  </si>
  <si>
    <t>20SMAS1050047</t>
  </si>
  <si>
    <t>ANCHAL .</t>
  </si>
  <si>
    <t>20SMAS1050048</t>
  </si>
  <si>
    <t>VIVEK KUMAR</t>
  </si>
  <si>
    <t>20SMAS1050049</t>
  </si>
  <si>
    <t>Arpan kumar</t>
  </si>
  <si>
    <t>20SMAS1050055</t>
  </si>
  <si>
    <t>Arman khan</t>
  </si>
  <si>
    <t>20SMAS1050056</t>
  </si>
  <si>
    <t>ravi kumar</t>
  </si>
  <si>
    <t>20SMAS1050070</t>
  </si>
  <si>
    <t>SHRISTI DEORHA</t>
  </si>
  <si>
    <t>20SMAS1050071</t>
  </si>
  <si>
    <t>Anukriti Deorha</t>
  </si>
  <si>
    <t>20SMAS1050059</t>
  </si>
  <si>
    <t>Aman Agarwal</t>
  </si>
  <si>
    <t>20SMAS1050060</t>
  </si>
  <si>
    <t>SAHIL Kumar</t>
  </si>
  <si>
    <t>20SMAS1050062</t>
  </si>
  <si>
    <t>Shruti Sarkar</t>
  </si>
  <si>
    <t>20SMAS1050063</t>
  </si>
  <si>
    <t>DEEPAK KUMAR</t>
  </si>
  <si>
    <t>20SMAS1050064</t>
  </si>
  <si>
    <t>Shivam Rai</t>
  </si>
  <si>
    <t>20SMAS1050065</t>
  </si>
  <si>
    <t>Drishti sharma</t>
  </si>
  <si>
    <t>20SMAS1050066</t>
  </si>
  <si>
    <t>Aaqib Jawed</t>
  </si>
  <si>
    <t>20SMAS1050067</t>
  </si>
  <si>
    <t>Mohini Chauhan</t>
  </si>
  <si>
    <t>20SMAS1050068</t>
  </si>
  <si>
    <t>Abhishek Pratap Singh</t>
  </si>
  <si>
    <t>20SMAS1050072</t>
  </si>
  <si>
    <t>SHIVANI BANSAL</t>
  </si>
  <si>
    <t>20SMAS1050073</t>
  </si>
  <si>
    <t>varun kumar singh</t>
  </si>
  <si>
    <t>20SMAS1050074</t>
  </si>
  <si>
    <t>DEEPAK KUMAR GUPTA</t>
  </si>
  <si>
    <t>20SMAS1050075</t>
  </si>
  <si>
    <t>KM PARUL</t>
  </si>
  <si>
    <t>20SMAS1050076</t>
  </si>
  <si>
    <t>Tripti Kumari</t>
  </si>
  <si>
    <t>20SMAS1040001</t>
  </si>
  <si>
    <t>Gaurav sharma</t>
  </si>
  <si>
    <t>B.Sc. CVT IV Sem</t>
  </si>
  <si>
    <t>BCVT4001</t>
  </si>
  <si>
    <t>20SMAS1040007</t>
  </si>
  <si>
    <t>Ishraque Arshad</t>
  </si>
  <si>
    <t>20SMAS1040006</t>
  </si>
  <si>
    <t>Neelesh Soni</t>
  </si>
  <si>
    <t>20SMAS1040004</t>
  </si>
  <si>
    <t>20SMAS1040005</t>
  </si>
  <si>
    <t>Saima</t>
  </si>
  <si>
    <t>20SMAS1040002</t>
  </si>
  <si>
    <t>Sandhya Sinha</t>
  </si>
  <si>
    <t>20SMAS1040003</t>
  </si>
  <si>
    <t>SUJATA SINGH</t>
  </si>
  <si>
    <t>20SMAS1040008</t>
  </si>
  <si>
    <t>Aditi Singh</t>
  </si>
  <si>
    <t>20SMAS1040010</t>
  </si>
  <si>
    <t>Khushi Bhardwaj</t>
  </si>
  <si>
    <t>20SMAS1040009</t>
  </si>
  <si>
    <t>Sahib .</t>
  </si>
  <si>
    <t>20SMAS1040012</t>
  </si>
  <si>
    <t>Suvanshini</t>
  </si>
  <si>
    <t>20SMAS1040025</t>
  </si>
  <si>
    <t>MOHD ARSHAD</t>
  </si>
  <si>
    <t>20SMAS1040024</t>
  </si>
  <si>
    <t>DEEPTI CHADDHA</t>
  </si>
  <si>
    <t>20SMAS1040013</t>
  </si>
  <si>
    <t>MOHD KAMRAN KAMRAN</t>
  </si>
  <si>
    <t>20SMAS1040014</t>
  </si>
  <si>
    <t>UDOE CHRISTIANA JACOB</t>
  </si>
  <si>
    <t>20SMAS1040060</t>
  </si>
  <si>
    <t>SAKSHI MISHRA</t>
  </si>
  <si>
    <t>20SMAS1040015</t>
  </si>
  <si>
    <t>NEEMA S BUSEE</t>
  </si>
  <si>
    <t>20SMAS1040016</t>
  </si>
  <si>
    <t>MBWAMBO LIDIYA</t>
  </si>
  <si>
    <t>20SMAS1040018</t>
  </si>
  <si>
    <t>MUSKAN</t>
  </si>
  <si>
    <t>20SMAS1040019</t>
  </si>
  <si>
    <t>SAKSHAM GANGWAR</t>
  </si>
  <si>
    <t>20SMAS1040020</t>
  </si>
  <si>
    <t>Ananya Singh</t>
  </si>
  <si>
    <t>20SMAS1040021</t>
  </si>
  <si>
    <t>Wasif hussain</t>
  </si>
  <si>
    <t>20SMAS1040022</t>
  </si>
  <si>
    <t>SHALU GUPTA</t>
  </si>
  <si>
    <t>20SMAS1040023</t>
  </si>
  <si>
    <t>Rushan Khan</t>
  </si>
  <si>
    <t>20SMAS1040026</t>
  </si>
  <si>
    <t>Suraj Singh</t>
  </si>
  <si>
    <t>20SMAS1040027</t>
  </si>
  <si>
    <t>Ankita Verma</t>
  </si>
  <si>
    <t>20SMAS1040050</t>
  </si>
  <si>
    <t>RIYA KUMARI</t>
  </si>
  <si>
    <t>20SMAS1040028</t>
  </si>
  <si>
    <t>Kajal Kashyap</t>
  </si>
  <si>
    <t>20SMAS1040029</t>
  </si>
  <si>
    <t>SHUBHANGI RAWAT</t>
  </si>
  <si>
    <t>20SMAS1040030</t>
  </si>
  <si>
    <t>IDISHA DEB</t>
  </si>
  <si>
    <t>20SMAS1040031</t>
  </si>
  <si>
    <t>SAMINA KHATUN</t>
  </si>
  <si>
    <t>20SMAS1040032</t>
  </si>
  <si>
    <t>Lipika Julka</t>
  </si>
  <si>
    <t>20SMAS1040061</t>
  </si>
  <si>
    <t>varsha</t>
  </si>
  <si>
    <t>20SMAS1040033</t>
  </si>
  <si>
    <t>Tanveer Alam</t>
  </si>
  <si>
    <t>20SMAS1040034</t>
  </si>
  <si>
    <t>IRENE B LYAMUYA</t>
  </si>
  <si>
    <t>20SMAS1040035</t>
  </si>
  <si>
    <t>Anjali Mehra</t>
  </si>
  <si>
    <t>20SMAS1030002</t>
  </si>
  <si>
    <t>Nidhi Talan</t>
  </si>
  <si>
    <t>B.Opto IV Sem</t>
  </si>
  <si>
    <t>BOPT4001</t>
  </si>
  <si>
    <t>20SMAS1030009</t>
  </si>
  <si>
    <t>KAJAL .</t>
  </si>
  <si>
    <t>20SMAS1030007</t>
  </si>
  <si>
    <t>Saurabh suman</t>
  </si>
  <si>
    <t>20SMAS1030005</t>
  </si>
  <si>
    <t>Asif Khurram</t>
  </si>
  <si>
    <t>20SMAS1030004</t>
  </si>
  <si>
    <t>Laxmi .</t>
  </si>
  <si>
    <t>20SMAS1030011</t>
  </si>
  <si>
    <t>GAJENDRA GAUTAM</t>
  </si>
  <si>
    <t>20SMAS1030012</t>
  </si>
  <si>
    <t>GIRIJA SHARMA</t>
  </si>
  <si>
    <t>20SMAS1030014</t>
  </si>
  <si>
    <t>MD Arif</t>
  </si>
  <si>
    <t>20SMAS1030015</t>
  </si>
  <si>
    <t>jayant Talan</t>
  </si>
  <si>
    <t>20SMAS1030016</t>
  </si>
  <si>
    <t>SONAM KUMARI</t>
  </si>
  <si>
    <t>20SMAS1030017</t>
  </si>
  <si>
    <t>faisal khurshid</t>
  </si>
  <si>
    <t>20SMAS1030018</t>
  </si>
  <si>
    <t>Pinki Yadav</t>
  </si>
  <si>
    <t>20SMAS1030019</t>
  </si>
  <si>
    <t>Arpita Wadhva</t>
  </si>
  <si>
    <t>20SMAS1030020</t>
  </si>
  <si>
    <t>KHUSHI BHARDWAJ</t>
  </si>
  <si>
    <t>20SMAS1030021</t>
  </si>
  <si>
    <t>MD. MUSHFIQUE</t>
  </si>
  <si>
    <t>20SMAS1030022</t>
  </si>
  <si>
    <t>KRITIKA B.K LAMGADE</t>
  </si>
  <si>
    <t>20SAHS1030001</t>
  </si>
  <si>
    <t>Pranjal singh</t>
  </si>
  <si>
    <t>BA(H) English IV Sem</t>
  </si>
  <si>
    <t>ENG2006</t>
  </si>
  <si>
    <t>20SAHS1030005</t>
  </si>
  <si>
    <t>Keshav Sood</t>
  </si>
  <si>
    <t>20SAHS1030003</t>
  </si>
  <si>
    <t>Era Patial</t>
  </si>
  <si>
    <t>20SAHS1030002</t>
  </si>
  <si>
    <t>Madhumita Sarbabhom</t>
  </si>
  <si>
    <t>20SAHS1030029</t>
  </si>
  <si>
    <t>EKTA BAHUGUNA</t>
  </si>
  <si>
    <t>20SAHS1030028</t>
  </si>
  <si>
    <t>Riza khan</t>
  </si>
  <si>
    <t>20SAHS1030027</t>
  </si>
  <si>
    <t>Shraddha Chaudhary</t>
  </si>
  <si>
    <t>20SAHS1030026</t>
  </si>
  <si>
    <t>Joel P Mathew</t>
  </si>
  <si>
    <t>20SAHS1030025</t>
  </si>
  <si>
    <t>Muskan Sharma</t>
  </si>
  <si>
    <t>20SAHS1030024</t>
  </si>
  <si>
    <t>PRincy .</t>
  </si>
  <si>
    <t>20SAHS1030023</t>
  </si>
  <si>
    <t>Yuvraj Singh Chaudhary</t>
  </si>
  <si>
    <t>20SAHS1030007</t>
  </si>
  <si>
    <t>Tushar Nagar</t>
  </si>
  <si>
    <t>20SAHS1030009</t>
  </si>
  <si>
    <t>Neha .</t>
  </si>
  <si>
    <t>20SAHS1030011</t>
  </si>
  <si>
    <t>Deepanshu Kasana</t>
  </si>
  <si>
    <t>20SAHS1030012</t>
  </si>
  <si>
    <t>ANJALI VERMA</t>
  </si>
  <si>
    <t>20SAHS1030013</t>
  </si>
  <si>
    <t>KOMAL NAGAR</t>
  </si>
  <si>
    <t>20SAHS1030014</t>
  </si>
  <si>
    <t>ASHMITA PURI</t>
  </si>
  <si>
    <t>20SAHS1030015</t>
  </si>
  <si>
    <t>Archi Sharma</t>
  </si>
  <si>
    <t>20SAHS1030018</t>
  </si>
  <si>
    <t>AISHWARYA SRIVASTAVA</t>
  </si>
  <si>
    <t>20SAHS1030020</t>
  </si>
  <si>
    <t>GAUTAM SHARMA</t>
  </si>
  <si>
    <t>20SAHS1030021</t>
  </si>
  <si>
    <t>Priyanshi Tyagi</t>
  </si>
  <si>
    <t>20SAHS1030022</t>
  </si>
  <si>
    <t>poorva sharma</t>
  </si>
  <si>
    <t>20SAHS1030031</t>
  </si>
  <si>
    <t>Amisha raj</t>
  </si>
  <si>
    <t>20SAHS1030032</t>
  </si>
  <si>
    <t>Nikhil prasad</t>
  </si>
  <si>
    <t>20SAHS1030033</t>
  </si>
  <si>
    <t>Gauri Kumari</t>
  </si>
  <si>
    <t>20SAHS1030034</t>
  </si>
  <si>
    <t>SNEHA KUMARI</t>
  </si>
  <si>
    <t>20SAHS1030035</t>
  </si>
  <si>
    <t>Sakshi Sanjay Kumar</t>
  </si>
  <si>
    <t>20SAHS1030036</t>
  </si>
  <si>
    <t>Aeklavya Bidhuri</t>
  </si>
  <si>
    <t>20SAHS1030037</t>
  </si>
  <si>
    <t>Tanay Mishra</t>
  </si>
  <si>
    <t>20SAHS1030038</t>
  </si>
  <si>
    <t>Rudra Poria</t>
  </si>
  <si>
    <t>20SAHS1030039</t>
  </si>
  <si>
    <t>Gaurav Gupta</t>
  </si>
  <si>
    <t>20SAHS1030040</t>
  </si>
  <si>
    <t>Ankita Mallick</t>
  </si>
  <si>
    <t>20SAHS1030041</t>
  </si>
  <si>
    <t>Ayush CHOUDHARY</t>
  </si>
  <si>
    <t>20SAHS1030042</t>
  </si>
  <si>
    <t>Deepanshu Dass</t>
  </si>
  <si>
    <t>20SAHS1030043</t>
  </si>
  <si>
    <t>Ashit Yadav</t>
  </si>
  <si>
    <t>20SAHS1030044</t>
  </si>
  <si>
    <t>NISHA YADAV</t>
  </si>
  <si>
    <t>20SAHS1030045</t>
  </si>
  <si>
    <t>Shreya singh</t>
  </si>
  <si>
    <t>19SAHS1020019</t>
  </si>
  <si>
    <t>PARUL</t>
  </si>
  <si>
    <t>BA Economics IV Sem</t>
  </si>
  <si>
    <t>ECO2006</t>
  </si>
  <si>
    <t>20SAHS1020002</t>
  </si>
  <si>
    <t>Harshpreet kaur kaurTuteja</t>
  </si>
  <si>
    <t>20SAHS1020003</t>
  </si>
  <si>
    <t>JIYA Singh</t>
  </si>
  <si>
    <t>20SAHS1020004</t>
  </si>
  <si>
    <t>Utkarsh kumar Singh</t>
  </si>
  <si>
    <t>20SAHS1020013</t>
  </si>
  <si>
    <t>Devendra Pratap Singh</t>
  </si>
  <si>
    <t>20SAHS1020009</t>
  </si>
  <si>
    <t>Aman kumar</t>
  </si>
  <si>
    <t>20SAHS1020011</t>
  </si>
  <si>
    <t>ARJU BHATI</t>
  </si>
  <si>
    <t>20SAHS1020007</t>
  </si>
  <si>
    <t>GAUTAM SINHA</t>
  </si>
  <si>
    <t>20SAHS1020015</t>
  </si>
  <si>
    <t>Ritu Singh</t>
  </si>
  <si>
    <t>20SAHS1020022</t>
  </si>
  <si>
    <t>Manish chauhan</t>
  </si>
  <si>
    <t>20SAHS1020023</t>
  </si>
  <si>
    <t>PUSHKAR KUMAR GUPTA</t>
  </si>
  <si>
    <t>20SAHS1020024</t>
  </si>
  <si>
    <t>Shivani Yadav</t>
  </si>
  <si>
    <t>20SAHS1020027</t>
  </si>
  <si>
    <t>Gauri Bahal</t>
  </si>
  <si>
    <t>20SAHS1010001</t>
  </si>
  <si>
    <t>Sahil Kumar</t>
  </si>
  <si>
    <t>BA(H) App. Psycho IV Sem</t>
  </si>
  <si>
    <t>PSY2005</t>
  </si>
  <si>
    <t>20SAHS1010002</t>
  </si>
  <si>
    <t>Preeti Pani</t>
  </si>
  <si>
    <t>20SAHS1010003</t>
  </si>
  <si>
    <t>Shrestha Bhardwaj</t>
  </si>
  <si>
    <t>20SAHS1010011</t>
  </si>
  <si>
    <t>anushka . sharma</t>
  </si>
  <si>
    <t>20SAHS1010004</t>
  </si>
  <si>
    <t>Mehak Grover</t>
  </si>
  <si>
    <t>20SAHS1010005</t>
  </si>
  <si>
    <t>Shivangi Negi</t>
  </si>
  <si>
    <t>20SAHS1010007</t>
  </si>
  <si>
    <t>Drishti Sharma</t>
  </si>
  <si>
    <t>20SAHS1010008</t>
  </si>
  <si>
    <t>Siddiqua Anjum</t>
  </si>
  <si>
    <t>20SAHS1010009</t>
  </si>
  <si>
    <t>ANSEL AK</t>
  </si>
  <si>
    <t>20SAHS1010010</t>
  </si>
  <si>
    <t>PANKHUDI</t>
  </si>
  <si>
    <t>20SAHS1010012</t>
  </si>
  <si>
    <t>Shairin masih</t>
  </si>
  <si>
    <t>20SAHS1010013</t>
  </si>
  <si>
    <t>Neha Rawat</t>
  </si>
  <si>
    <t>20SAHS1010015</t>
  </si>
  <si>
    <t>Toyab Hussain</t>
  </si>
  <si>
    <t>20SAHS1010016</t>
  </si>
  <si>
    <t>yamini khosla</t>
  </si>
  <si>
    <t>20SAHS1010017</t>
  </si>
  <si>
    <t>Diya Kaur Kaur</t>
  </si>
  <si>
    <t>20SAHS1010018</t>
  </si>
  <si>
    <t>Sudha Kansra</t>
  </si>
  <si>
    <t>20SAHS1010019</t>
  </si>
  <si>
    <t>HIFZA FATIMA</t>
  </si>
  <si>
    <t>20SAHS2010001</t>
  </si>
  <si>
    <t>Rachana Trivedi</t>
  </si>
  <si>
    <t>MA App. Psycho IV Sem</t>
  </si>
  <si>
    <t>PSY6008</t>
  </si>
  <si>
    <t>20SAHS2010003</t>
  </si>
  <si>
    <t>Arisha Iqbal</t>
  </si>
  <si>
    <t>20SAHS2010004</t>
  </si>
  <si>
    <t>NIDHI BHARTI</t>
  </si>
  <si>
    <t>20SAHS1050002</t>
  </si>
  <si>
    <t>Vishant Bhati</t>
  </si>
  <si>
    <t>BA(H) Pol Sc. IV Sem</t>
  </si>
  <si>
    <t>POL2011</t>
  </si>
  <si>
    <t>20SAHS1050005</t>
  </si>
  <si>
    <t>Vrushant Kumar Varun</t>
  </si>
  <si>
    <t>20SAHS1050006</t>
  </si>
  <si>
    <t>Devraj Thakur</t>
  </si>
  <si>
    <t>20SAHS1050007</t>
  </si>
  <si>
    <t>Jatin Shrivastava</t>
  </si>
  <si>
    <t>20SAHS1050008</t>
  </si>
  <si>
    <t>SHARWAN KUMAR</t>
  </si>
  <si>
    <t>20SAHS1050009</t>
  </si>
  <si>
    <t>ABHISHEK .</t>
  </si>
  <si>
    <t>20SAHS1050010</t>
  </si>
  <si>
    <t>PRINCE CHAUHAN</t>
  </si>
  <si>
    <t>20SAHS1050011</t>
  </si>
  <si>
    <t>Rakshit Singh</t>
  </si>
  <si>
    <t>20SAHS1050012</t>
  </si>
  <si>
    <t>Krishna Yadav</t>
  </si>
  <si>
    <t>20SAHS1050013</t>
  </si>
  <si>
    <t>ABHISHEK JAISWAL</t>
  </si>
  <si>
    <t>20SAHS1050014</t>
  </si>
  <si>
    <t>DIVYA KUMARI</t>
  </si>
  <si>
    <t>20SAHS1050015</t>
  </si>
  <si>
    <t>NIKHIL SINGH</t>
  </si>
  <si>
    <t>20SAHS1050016</t>
  </si>
  <si>
    <t>Akshar Narayan</t>
  </si>
  <si>
    <t>20SAHS1050017</t>
  </si>
  <si>
    <t>SIDDHARTH SINGH</t>
  </si>
  <si>
    <t>20SAHS1050018</t>
  </si>
  <si>
    <t>DIVYANSHI .</t>
  </si>
  <si>
    <t>20SAHS1050019</t>
  </si>
  <si>
    <t>NITISH KUMAR</t>
  </si>
  <si>
    <t>20SAHS1050020</t>
  </si>
  <si>
    <t>GUNJAN SAUROUT</t>
  </si>
  <si>
    <t>20SAHS1050022</t>
  </si>
  <si>
    <t>Raj Singh</t>
  </si>
  <si>
    <t>20SAHS1050024</t>
  </si>
  <si>
    <t>Omkar pandey</t>
  </si>
  <si>
    <t>20SAHS1050025</t>
  </si>
  <si>
    <t>Manu Jha</t>
  </si>
  <si>
    <t>20SAHS1050027</t>
  </si>
  <si>
    <t>Rahul Choudhary</t>
  </si>
  <si>
    <t>20SAHS1050028</t>
  </si>
  <si>
    <t>Dheeraj Sharma</t>
  </si>
  <si>
    <t>20SAHS1050029</t>
  </si>
  <si>
    <t>Praveer Kumar</t>
  </si>
  <si>
    <t>20SAHS1050030</t>
  </si>
  <si>
    <t>Himanshi Patel</t>
  </si>
  <si>
    <t>20SAHS1050031</t>
  </si>
  <si>
    <t>ABHISHEK M</t>
  </si>
  <si>
    <t>20SAHS1050032</t>
  </si>
  <si>
    <t>Avadhesh singh</t>
  </si>
  <si>
    <t>20SAHS1050033</t>
  </si>
  <si>
    <t>Ram Prakash</t>
  </si>
  <si>
    <t>20SAHS1050034</t>
  </si>
  <si>
    <t>ANUJ THAPLIYAL</t>
  </si>
  <si>
    <t>20SAHS1050035</t>
  </si>
  <si>
    <t>Disha Singh</t>
  </si>
  <si>
    <t>20SAHS1050037</t>
  </si>
  <si>
    <t>Shrishti raj</t>
  </si>
  <si>
    <t>20SAHS1050038</t>
  </si>
  <si>
    <t>Ankit Kumar Karna</t>
  </si>
  <si>
    <t>20SAHS1050039</t>
  </si>
  <si>
    <t>NITIN SHARMA</t>
  </si>
  <si>
    <t>20SAHS1050041</t>
  </si>
  <si>
    <t>TAUSEEF MOAZZAM</t>
  </si>
  <si>
    <t>20SAHS1050042</t>
  </si>
  <si>
    <t>Piyush Pratap Singh</t>
  </si>
  <si>
    <t>20SAHS1050044</t>
  </si>
  <si>
    <t>Saksham Yadav</t>
  </si>
  <si>
    <t>20SAHS1050045</t>
  </si>
  <si>
    <t>Beni Sagrohe</t>
  </si>
  <si>
    <t>20SAHS1050046</t>
  </si>
  <si>
    <t>20SAHS1050047</t>
  </si>
  <si>
    <t>20SAHS1050048</t>
  </si>
  <si>
    <t>Yash Jain</t>
  </si>
  <si>
    <t>20SAHS2050001</t>
  </si>
  <si>
    <t>Najibullah Faizy</t>
  </si>
  <si>
    <t>MA Pol Sc. IV Sem</t>
  </si>
  <si>
    <t>MSL24T5006</t>
  </si>
  <si>
    <t>20SAHS2050003</t>
  </si>
  <si>
    <t>ABDULMUMINI ABDULLAHI</t>
  </si>
  <si>
    <t>20SAHS1040001</t>
  </si>
  <si>
    <t>Vanshika Dhama</t>
  </si>
  <si>
    <t>BA(H) Sociology IV Sem</t>
  </si>
  <si>
    <t>BSL05T2004</t>
  </si>
  <si>
    <t>20SAHS1040002</t>
  </si>
  <si>
    <t>MATHIPRASATH S</t>
  </si>
  <si>
    <t>20SAHS1040004</t>
  </si>
  <si>
    <t>Ekta Hudda</t>
  </si>
  <si>
    <t>20SAHS2040001</t>
  </si>
  <si>
    <t>Swati Mishra</t>
  </si>
  <si>
    <t>MA English IV Sem</t>
  </si>
  <si>
    <t>ENG6007</t>
  </si>
  <si>
    <t>20GSOE2010001</t>
  </si>
  <si>
    <t>Priya Rani</t>
  </si>
  <si>
    <t>M.Ed IV Sem</t>
  </si>
  <si>
    <t>MEDU2051</t>
  </si>
  <si>
    <t>20GSOE2010002</t>
  </si>
  <si>
    <t>Supriya</t>
  </si>
  <si>
    <t>20GSOE2010003</t>
  </si>
  <si>
    <t>rohini Chaurasiya</t>
  </si>
  <si>
    <t>20GSOE2010004</t>
  </si>
  <si>
    <t>JYOTI GAUR</t>
  </si>
  <si>
    <t>19GSOL1020021</t>
  </si>
  <si>
    <t>KRISHA CHAUDHARY</t>
  </si>
  <si>
    <t>BA LLB VI Sem</t>
  </si>
  <si>
    <t>BALB3026</t>
  </si>
  <si>
    <t>19GSOL1020071</t>
  </si>
  <si>
    <t>TRISHITA TOMAR</t>
  </si>
  <si>
    <t>19GSOL1020028</t>
  </si>
  <si>
    <t>KAMAKSHI SRIVASTAVA</t>
  </si>
  <si>
    <t>19GSOL1020059</t>
  </si>
  <si>
    <t>SHREYA BHADAURIA</t>
  </si>
  <si>
    <t>19GSOL1020044</t>
  </si>
  <si>
    <t>MD ASIF ANSARI</t>
  </si>
  <si>
    <t>19GSOL1020020</t>
  </si>
  <si>
    <t>Pooja</t>
  </si>
  <si>
    <t>19GSOL1020060</t>
  </si>
  <si>
    <t>ANNA SHARMA</t>
  </si>
  <si>
    <t>19GSOL1020036</t>
  </si>
  <si>
    <t>SUHANI SONI</t>
  </si>
  <si>
    <t>19GSOL1020025</t>
  </si>
  <si>
    <t>SHREEAA SINGH</t>
  </si>
  <si>
    <t>19GSOL1020023</t>
  </si>
  <si>
    <t>Utkarsh Mishra</t>
  </si>
  <si>
    <t>19GSOL1020022</t>
  </si>
  <si>
    <t>SATYA PRAKASH OJHA</t>
  </si>
  <si>
    <t>19GSOL1020024</t>
  </si>
  <si>
    <t>Siddharth Kesarwani</t>
  </si>
  <si>
    <t>19GSOL1020057</t>
  </si>
  <si>
    <t>ABHUDAY KUMAR GUPTA</t>
  </si>
  <si>
    <t>19GSOL1020061</t>
  </si>
  <si>
    <t>ANKIT BHATI</t>
  </si>
  <si>
    <t>19GSOL1020103</t>
  </si>
  <si>
    <t>TIVRA TRIPATHI</t>
  </si>
  <si>
    <t>19GSOL1020054</t>
  </si>
  <si>
    <t>VIPIN TIWARI</t>
  </si>
  <si>
    <t>19GSOL1020053</t>
  </si>
  <si>
    <t>ANUJ GOSWAMI</t>
  </si>
  <si>
    <t>19GSOL1020051</t>
  </si>
  <si>
    <t>Sushant Pratap Singh</t>
  </si>
  <si>
    <t>19GSOL1020047</t>
  </si>
  <si>
    <t>VIVEK CHAUDHARY</t>
  </si>
  <si>
    <t>19GSOL1020046</t>
  </si>
  <si>
    <t>SAMEER ALI</t>
  </si>
  <si>
    <t>19GSOL1020045</t>
  </si>
  <si>
    <t>AMRITANSHU KUMAR</t>
  </si>
  <si>
    <t>19GSOL1020056</t>
  </si>
  <si>
    <t>SAHIL MEHRA</t>
  </si>
  <si>
    <t>19GSOL1020040</t>
  </si>
  <si>
    <t>Anshuman Saxena</t>
  </si>
  <si>
    <t>19GSOL1020033</t>
  </si>
  <si>
    <t>SHRISHTI DOGRA</t>
  </si>
  <si>
    <t>19GSOL1020039</t>
  </si>
  <si>
    <t>SHUBHANGI PAL</t>
  </si>
  <si>
    <t>19GSOL1020030</t>
  </si>
  <si>
    <t>MANSHI SINGH</t>
  </si>
  <si>
    <t>19GSOL1020019</t>
  </si>
  <si>
    <t>SHUBHAM ANAND JHA</t>
  </si>
  <si>
    <t>19GSOL1020017</t>
  </si>
  <si>
    <t>ANURAG DARSHI</t>
  </si>
  <si>
    <t>19GSOL1020018</t>
  </si>
  <si>
    <t>TUSHAR DAS</t>
  </si>
  <si>
    <t>19GSOL1020042</t>
  </si>
  <si>
    <t>Satyaprakash Gupta</t>
  </si>
  <si>
    <t>19GSOL1020014</t>
  </si>
  <si>
    <t>19GSOL1020016</t>
  </si>
  <si>
    <t>SHASHANK SINGH</t>
  </si>
  <si>
    <t>19GSOL1020026</t>
  </si>
  <si>
    <t>AVANTIKA SINGH</t>
  </si>
  <si>
    <t>19GSOL1020058</t>
  </si>
  <si>
    <t>19GSOL1020029</t>
  </si>
  <si>
    <t>PUNEET BHATI</t>
  </si>
  <si>
    <t>19GSOL1020038</t>
  </si>
  <si>
    <t>Sai Darshan Patra</t>
  </si>
  <si>
    <t>19GSOL1020011</t>
  </si>
  <si>
    <t>SAKSHI TYAGI</t>
  </si>
  <si>
    <t>19GSOL1020034</t>
  </si>
  <si>
    <t>SIDDHANT SINGH</t>
  </si>
  <si>
    <t>19GSOL1020062</t>
  </si>
  <si>
    <t>TANMAIY TYAGI</t>
  </si>
  <si>
    <t>19GSOL1020031</t>
  </si>
  <si>
    <t>SPARSH YADAV</t>
  </si>
  <si>
    <t>19GSOL1020008</t>
  </si>
  <si>
    <t>PRIYANSHU AGRAWAL</t>
  </si>
  <si>
    <t>19GSOL1020041</t>
  </si>
  <si>
    <t>Hitesh Yadav</t>
  </si>
  <si>
    <t>19GSOL1020010</t>
  </si>
  <si>
    <t>PRACHI</t>
  </si>
  <si>
    <t>19GSOL1020007</t>
  </si>
  <si>
    <t>MAYANK</t>
  </si>
  <si>
    <t>19GSOL1020004</t>
  </si>
  <si>
    <t>SAURABH PRATAP SINGH</t>
  </si>
  <si>
    <t>19GSOL1020003</t>
  </si>
  <si>
    <t>RUDRAKSH PRATAP SINGH</t>
  </si>
  <si>
    <t>19GSOL1020002</t>
  </si>
  <si>
    <t>ASHUTOSH DIXIT</t>
  </si>
  <si>
    <t>19GSOL1020099</t>
  </si>
  <si>
    <t>VISHANK CHAUDHARY</t>
  </si>
  <si>
    <t>19GSOL1020001</t>
  </si>
  <si>
    <t>Shivam Kumar Singh</t>
  </si>
  <si>
    <t>19GSOL1020027</t>
  </si>
  <si>
    <t>Aditi Rawat</t>
  </si>
  <si>
    <t>19GSOL1020080</t>
  </si>
  <si>
    <t>Harsh Jaiswal</t>
  </si>
  <si>
    <t>19GSOL1020076</t>
  </si>
  <si>
    <t>VAIBHAV SINGH</t>
  </si>
  <si>
    <t>19GSOL1020081</t>
  </si>
  <si>
    <t>AYUSH JAIN</t>
  </si>
  <si>
    <t>19GSOL1020096</t>
  </si>
  <si>
    <t>DEVIKA GAUR</t>
  </si>
  <si>
    <t>19GSOL1020064</t>
  </si>
  <si>
    <t>SARTHAK SHARMA</t>
  </si>
  <si>
    <t>19GSOL1020066</t>
  </si>
  <si>
    <t>HARSH PRATAP SINGH MAURYA</t>
  </si>
  <si>
    <t>19GSOL1020133</t>
  </si>
  <si>
    <t>Aditya Mehta</t>
  </si>
  <si>
    <t>19GSOL1020131</t>
  </si>
  <si>
    <t>RUPA KUMARI</t>
  </si>
  <si>
    <t>19GSOL1020120</t>
  </si>
  <si>
    <t>PRATEEK PANDEY</t>
  </si>
  <si>
    <t>19GSOL1020126</t>
  </si>
  <si>
    <t>KHYATI GAUTAM</t>
  </si>
  <si>
    <t>19GSOL1020115</t>
  </si>
  <si>
    <t>AYUSHMAN TRIPATHI</t>
  </si>
  <si>
    <t>19GSOL1020114</t>
  </si>
  <si>
    <t>SHUBH LOHRA</t>
  </si>
  <si>
    <t>19GSOL1020112</t>
  </si>
  <si>
    <t>RACHIT TIWARI</t>
  </si>
  <si>
    <t>19GSOL1020125</t>
  </si>
  <si>
    <t>MAYANK SINGH</t>
  </si>
  <si>
    <t>19GSOL1020116</t>
  </si>
  <si>
    <t>KUMAR ADITYA SINGH</t>
  </si>
  <si>
    <t>19GSOL1020105</t>
  </si>
  <si>
    <t>MOHD ARBAB</t>
  </si>
  <si>
    <t>19GSOL1020104</t>
  </si>
  <si>
    <t>NUTAN DUBEY</t>
  </si>
  <si>
    <t>19GSOL1020127</t>
  </si>
  <si>
    <t>Yash Pratap Singh</t>
  </si>
  <si>
    <t>19GSOL1020102</t>
  </si>
  <si>
    <t>ABHINAV</t>
  </si>
  <si>
    <t>19GSOL1020100</t>
  </si>
  <si>
    <t>YOGESH VERMA</t>
  </si>
  <si>
    <t>19GSOL1020095</t>
  </si>
  <si>
    <t>NALINESH SINGH</t>
  </si>
  <si>
    <t>19GSOL1020087</t>
  </si>
  <si>
    <t>SHREYA SHUKLA</t>
  </si>
  <si>
    <t>19GSOL1020085</t>
  </si>
  <si>
    <t>MARIYA IMAM</t>
  </si>
  <si>
    <t>19GSOL1020094</t>
  </si>
  <si>
    <t>ANSHY</t>
  </si>
  <si>
    <t>19GSOL1020107</t>
  </si>
  <si>
    <t>SHIVANSH TRIPATHI</t>
  </si>
  <si>
    <t>19GSOL1020119</t>
  </si>
  <si>
    <t>DEEPAK UPADHYAY</t>
  </si>
  <si>
    <t>19GSOL1020070</t>
  </si>
  <si>
    <t>ADESH BHATI</t>
  </si>
  <si>
    <t>19GSOL1020068</t>
  </si>
  <si>
    <t>AMLAN DAS</t>
  </si>
  <si>
    <t>19GSOL1020084</t>
  </si>
  <si>
    <t>19GSOL1020108</t>
  </si>
  <si>
    <t>UTSAV SHUKLA</t>
  </si>
  <si>
    <t>19GSOL1020069</t>
  </si>
  <si>
    <t>VAISHALI GUPTA</t>
  </si>
  <si>
    <t>19GSOL1020098</t>
  </si>
  <si>
    <t>KAUSHIKI MISHRA</t>
  </si>
  <si>
    <t>19GSOL1020121</t>
  </si>
  <si>
    <t>SHIVA SINGH</t>
  </si>
  <si>
    <t>19GSOL1020109</t>
  </si>
  <si>
    <t>SHIKHAR KHARE</t>
  </si>
  <si>
    <t>19GSOL1020079</t>
  </si>
  <si>
    <t>DEVESH YADAV</t>
  </si>
  <si>
    <t>19GSOL1020091</t>
  </si>
  <si>
    <t>VIJAYANSH PRATAP SINGH</t>
  </si>
  <si>
    <t>19GSOL1020124</t>
  </si>
  <si>
    <t>AJAY RAJ SHARMA</t>
  </si>
  <si>
    <t>19GSOL1020065</t>
  </si>
  <si>
    <t>19GSOL1020122</t>
  </si>
  <si>
    <t>ANMOL VERMA</t>
  </si>
  <si>
    <t>19GSOL1020088</t>
  </si>
  <si>
    <t>MANIK SANGAL</t>
  </si>
  <si>
    <t>19GSOL1020110</t>
  </si>
  <si>
    <t>MADIHA TABREZ</t>
  </si>
  <si>
    <t>19GSOL1020015</t>
  </si>
  <si>
    <t>SAHIL AHMED</t>
  </si>
  <si>
    <t>19GSOL1020075</t>
  </si>
  <si>
    <t>RASHMI JHA</t>
  </si>
  <si>
    <t>19GSOL1020078</t>
  </si>
  <si>
    <t>VIKAS SINGH</t>
  </si>
  <si>
    <t>19GSOL1020083</t>
  </si>
  <si>
    <t>ADIL UMAR</t>
  </si>
  <si>
    <t>19GSOL1020072</t>
  </si>
  <si>
    <t>APOORVA SINGH</t>
  </si>
  <si>
    <t>19GSOL1020090</t>
  </si>
  <si>
    <t>ANANYA SINGH</t>
  </si>
  <si>
    <t>19GSOL1020009</t>
  </si>
  <si>
    <t>NIDHI GAUTAM</t>
  </si>
  <si>
    <t>19GSOL1020093</t>
  </si>
  <si>
    <t>NANDINI MISHRA</t>
  </si>
  <si>
    <t>19GSOL1020013</t>
  </si>
  <si>
    <t>DEEPAK VERMA</t>
  </si>
  <si>
    <t>19GSOL1020006</t>
  </si>
  <si>
    <t>KRISHAN SHARMA</t>
  </si>
  <si>
    <t>19GSOL1020005</t>
  </si>
  <si>
    <t>PRAFULL KUMAR MISHRA</t>
  </si>
  <si>
    <t>19GSOL1020117</t>
  </si>
  <si>
    <t>19GSOL1020128</t>
  </si>
  <si>
    <t>Inza Shahzad</t>
  </si>
  <si>
    <t>19GSOL1020132</t>
  </si>
  <si>
    <t>Swastik Singh</t>
  </si>
  <si>
    <t>16GSOL102083</t>
  </si>
  <si>
    <t>T PRAVEEN KUMAR</t>
  </si>
  <si>
    <t>17GSOL102058</t>
  </si>
  <si>
    <t>VARUN MALLA</t>
  </si>
  <si>
    <t>19GSOL1020067</t>
  </si>
  <si>
    <t>CHIRAG KHATANA</t>
  </si>
  <si>
    <t>19GSOL1030043</t>
  </si>
  <si>
    <t>SNEH TRIPATHI</t>
  </si>
  <si>
    <t>BBA LLB VI Sem</t>
  </si>
  <si>
    <t>BBLB3026</t>
  </si>
  <si>
    <t>19GSOL1030027</t>
  </si>
  <si>
    <t>SHASWAT SAINI</t>
  </si>
  <si>
    <t>19GSOL1030076</t>
  </si>
  <si>
    <t>ANUPMA KUMARI</t>
  </si>
  <si>
    <t>19GSOL1030034</t>
  </si>
  <si>
    <t>SAYYOG KUMAR SHARMA</t>
  </si>
  <si>
    <t>19GSOL1030042</t>
  </si>
  <si>
    <t>SHASHANK SHEKHAR</t>
  </si>
  <si>
    <t>19GSOL1030007</t>
  </si>
  <si>
    <t>KRATIK SINGH</t>
  </si>
  <si>
    <t>19GSOL1030033</t>
  </si>
  <si>
    <t>ADITYA SINGH</t>
  </si>
  <si>
    <t>19GSOL1030036</t>
  </si>
  <si>
    <t>ANIKET DAGAR</t>
  </si>
  <si>
    <t>19GSOL1030066</t>
  </si>
  <si>
    <t>PUSHPANJAY SHARMA</t>
  </si>
  <si>
    <t>19GSOL1030057</t>
  </si>
  <si>
    <t>YASH CHOUDHARY</t>
  </si>
  <si>
    <t>19GSOL1030050</t>
  </si>
  <si>
    <t>ARYAN BHATI</t>
  </si>
  <si>
    <t>19GSOL1030055</t>
  </si>
  <si>
    <t>AYAN TRIPATHI</t>
  </si>
  <si>
    <t>19GSOL1030047</t>
  </si>
  <si>
    <t>YASH PRATAP SINGH</t>
  </si>
  <si>
    <t>19GSOL1030041</t>
  </si>
  <si>
    <t>MANYA KUMARI</t>
  </si>
  <si>
    <t>19GSOL1030040</t>
  </si>
  <si>
    <t>KOMAL AWANA</t>
  </si>
  <si>
    <t>19GSOL1030048</t>
  </si>
  <si>
    <t>PALKESH VERMA</t>
  </si>
  <si>
    <t>19GSOL1030029</t>
  </si>
  <si>
    <t>Hemant Kumar</t>
  </si>
  <si>
    <t>19GSOL1030049</t>
  </si>
  <si>
    <t>SATVIK GUPTA</t>
  </si>
  <si>
    <t>19GSOL1030045</t>
  </si>
  <si>
    <t>SHREYA DHYANI</t>
  </si>
  <si>
    <t>19GSOL1030022</t>
  </si>
  <si>
    <t>ASTUTI VERMA</t>
  </si>
  <si>
    <t>19GSOL1030020</t>
  </si>
  <si>
    <t>AYUSHI SINGH</t>
  </si>
  <si>
    <t>19GSOL1030018</t>
  </si>
  <si>
    <t>IPTISHA</t>
  </si>
  <si>
    <t>19GSOL1030032</t>
  </si>
  <si>
    <t>KRATI GUPTA</t>
  </si>
  <si>
    <t>19GSOL1030014</t>
  </si>
  <si>
    <t>KUNWAR PRARUP YASH</t>
  </si>
  <si>
    <t>19GSOL1030013</t>
  </si>
  <si>
    <t>TUSHAR SINHA</t>
  </si>
  <si>
    <t>19GSOL1030039</t>
  </si>
  <si>
    <t>ISHT DEV</t>
  </si>
  <si>
    <t>19GSOL1030038</t>
  </si>
  <si>
    <t>KASHISH JAIN</t>
  </si>
  <si>
    <t>19GSOL1030044</t>
  </si>
  <si>
    <t>MADHAV CHAUDHARY</t>
  </si>
  <si>
    <t>19GSOL1030017</t>
  </si>
  <si>
    <t>Tanvi Rai</t>
  </si>
  <si>
    <t>19GSOL1030035</t>
  </si>
  <si>
    <t>PRASHANT YADAV</t>
  </si>
  <si>
    <t>19GSOL1030023</t>
  </si>
  <si>
    <t>NANCY PATHAK</t>
  </si>
  <si>
    <t>19GSOL1030024</t>
  </si>
  <si>
    <t>TARUSHI VERMA</t>
  </si>
  <si>
    <t>19GSOL1030025</t>
  </si>
  <si>
    <t>PANKAJ SHUKLA</t>
  </si>
  <si>
    <t>19GSOL1030019</t>
  </si>
  <si>
    <t>UPDA TRIPATHI</t>
  </si>
  <si>
    <t>19GSOL1030003</t>
  </si>
  <si>
    <t>KRATIKA GUPTA</t>
  </si>
  <si>
    <t>19GSOL1030016</t>
  </si>
  <si>
    <t>ARPAN GUPTA</t>
  </si>
  <si>
    <t>19GSOL1030006</t>
  </si>
  <si>
    <t>MOHD ASHRAF</t>
  </si>
  <si>
    <t>19GSOL1030002</t>
  </si>
  <si>
    <t>VATAN TRIPATHI</t>
  </si>
  <si>
    <t>19GSOL1030009</t>
  </si>
  <si>
    <t>SNEH SINGH</t>
  </si>
  <si>
    <t>19GSOL1030091</t>
  </si>
  <si>
    <t>NEHA</t>
  </si>
  <si>
    <t>19GSOL1030084</t>
  </si>
  <si>
    <t>NIKHIL SHARMA</t>
  </si>
  <si>
    <t>19GSOL1030001</t>
  </si>
  <si>
    <t>SHIKHAR SINGH</t>
  </si>
  <si>
    <t>19GSOL1030053</t>
  </si>
  <si>
    <t>Divyanshu Nagar</t>
  </si>
  <si>
    <t>19GSOL1030011</t>
  </si>
  <si>
    <t>SHIVAM KUMAR SINGH</t>
  </si>
  <si>
    <t>20GSOL1030010</t>
  </si>
  <si>
    <t>Sardha Malik</t>
  </si>
  <si>
    <t>20GSOL1030049</t>
  </si>
  <si>
    <t>Shristi Jain</t>
  </si>
  <si>
    <t>20GSOL1030059</t>
  </si>
  <si>
    <t>Shahwar shamim</t>
  </si>
  <si>
    <t>19GSOL1030093</t>
  </si>
  <si>
    <t>ABHISHEK KASANA</t>
  </si>
  <si>
    <t>19GSOL1030026</t>
  </si>
  <si>
    <t>AYANA CHIBANDA</t>
  </si>
  <si>
    <t>19GSOL1030089</t>
  </si>
  <si>
    <t>ALICE T MAKAMURE</t>
  </si>
  <si>
    <t>19GSOL1030099</t>
  </si>
  <si>
    <t>EMMANUEL AMARFIO MENSAH</t>
  </si>
  <si>
    <t>19GSOL1030100</t>
  </si>
  <si>
    <t>Abhijit Kumar Tiwari</t>
  </si>
  <si>
    <t>19GSOL1030096</t>
  </si>
  <si>
    <t>VICKEY KUMAR</t>
  </si>
  <si>
    <t>19GSOL1030095</t>
  </si>
  <si>
    <t>HARSH SRIVASTAV</t>
  </si>
  <si>
    <t>19GSOL1030090</t>
  </si>
  <si>
    <t>Abhishek Sengar</t>
  </si>
  <si>
    <t>19GSOL1030087</t>
  </si>
  <si>
    <t>SHIVAM MISHRA</t>
  </si>
  <si>
    <t>19GSOL1030086</t>
  </si>
  <si>
    <t>JAYESH SHARMA</t>
  </si>
  <si>
    <t>19GSOL1030082</t>
  </si>
  <si>
    <t>NISHU MISHRA</t>
  </si>
  <si>
    <t>19GSOL1030081</t>
  </si>
  <si>
    <t>19GSOL1030077</t>
  </si>
  <si>
    <t>DEV CHAUHAN</t>
  </si>
  <si>
    <t>19GSOL1030070</t>
  </si>
  <si>
    <t>SALONI KAPOOR</t>
  </si>
  <si>
    <t>19GSOL1030069</t>
  </si>
  <si>
    <t>ASHWIN KUMAR</t>
  </si>
  <si>
    <t>19GSOL1030061</t>
  </si>
  <si>
    <t>ANSHU CHHOTI</t>
  </si>
  <si>
    <t>19GSOL1030060</t>
  </si>
  <si>
    <t>AMAN KWATRA</t>
  </si>
  <si>
    <t>19GSOL1030062</t>
  </si>
  <si>
    <t>NILAKSH DUBEY</t>
  </si>
  <si>
    <t>19GSOL1030067</t>
  </si>
  <si>
    <t>AARKI SINGH</t>
  </si>
  <si>
    <t>19GSOL1030071</t>
  </si>
  <si>
    <t>YASH AGARWAL</t>
  </si>
  <si>
    <t>19GSOL1030078</t>
  </si>
  <si>
    <t>ASHISH SISODIA</t>
  </si>
  <si>
    <t>19GSOL1030059</t>
  </si>
  <si>
    <t>SHIVANGI KUMARI</t>
  </si>
  <si>
    <t>19GSOL1030056</t>
  </si>
  <si>
    <t>MRITUNJAY SONKAR</t>
  </si>
  <si>
    <t>19GSOL1030072</t>
  </si>
  <si>
    <t>TANNU GUPTA</t>
  </si>
  <si>
    <t>19GSOL1030068</t>
  </si>
  <si>
    <t>ARUNIMA VIMAL</t>
  </si>
  <si>
    <t>19GSOL1030052</t>
  </si>
  <si>
    <t>MANDEEP PRASAD</t>
  </si>
  <si>
    <t>19GSOL1030079</t>
  </si>
  <si>
    <t>PRITISH ARYA</t>
  </si>
  <si>
    <t>19GSOL1030083</t>
  </si>
  <si>
    <t>KAUSHAL TYAGI</t>
  </si>
  <si>
    <t>19GSOL1030021</t>
  </si>
  <si>
    <t>Garima Rathore</t>
  </si>
  <si>
    <t>19GSOL1030073</t>
  </si>
  <si>
    <t>SURYANSH SRIVASTAVA</t>
  </si>
  <si>
    <t>19GSOL1030085</t>
  </si>
  <si>
    <t>VIVEK ANAND</t>
  </si>
  <si>
    <t>19GSOL1030058</t>
  </si>
  <si>
    <t>SARFARAJ ALAM</t>
  </si>
  <si>
    <t>19SCSE1010035</t>
  </si>
  <si>
    <t>Shreyans Singh</t>
  </si>
  <si>
    <t>B.Tech CSE IV Sem</t>
  </si>
  <si>
    <t>BTCS2400</t>
  </si>
  <si>
    <t>19SCSE1010093</t>
  </si>
  <si>
    <t>SARTHAK AGARWAL</t>
  </si>
  <si>
    <t>20SCSE1010008</t>
  </si>
  <si>
    <t>PRATHAM KUMAR SHARMA</t>
  </si>
  <si>
    <t>20SCSE1010401</t>
  </si>
  <si>
    <t>Satyam Shrivastav</t>
  </si>
  <si>
    <t>20SCSE1010034</t>
  </si>
  <si>
    <t>ANUBHAV YADAV</t>
  </si>
  <si>
    <t>20SCSE1010026</t>
  </si>
  <si>
    <t>Bharat Singh</t>
  </si>
  <si>
    <t>20SCSE1010030</t>
  </si>
  <si>
    <t>Chandra Pratap singh Jadon</t>
  </si>
  <si>
    <t>20SCSE1010036</t>
  </si>
  <si>
    <t>DHRUV ARORA</t>
  </si>
  <si>
    <t>20SCSE1010022</t>
  </si>
  <si>
    <t>HARDEEP SINGH</t>
  </si>
  <si>
    <t>20SCSE1010015</t>
  </si>
  <si>
    <t>KUNAL</t>
  </si>
  <si>
    <t>20SCSE1010012</t>
  </si>
  <si>
    <t>Madhav Goyal</t>
  </si>
  <si>
    <t>20SCSE1010029</t>
  </si>
  <si>
    <t>MANVENDRA SINGH</t>
  </si>
  <si>
    <t>20SCSE1010023</t>
  </si>
  <si>
    <t>Satwik jain</t>
  </si>
  <si>
    <t>20SCSE1010018</t>
  </si>
  <si>
    <t>SHAILI . SINGH</t>
  </si>
  <si>
    <t>20SCSE1010017</t>
  </si>
  <si>
    <t>shivam patel</t>
  </si>
  <si>
    <t>20SCSE1010025</t>
  </si>
  <si>
    <t>Vaishali Sharma</t>
  </si>
  <si>
    <t>20SCSE1010020</t>
  </si>
  <si>
    <t>Yatharth Madaan</t>
  </si>
  <si>
    <t>20SCSE1010011</t>
  </si>
  <si>
    <t>Aayush Bhushan</t>
  </si>
  <si>
    <t>20SCSE1010078</t>
  </si>
  <si>
    <t>AYUSHI SRIVASTAVA</t>
  </si>
  <si>
    <t>20SCSE1010085</t>
  </si>
  <si>
    <t>Piyush Shukla</t>
  </si>
  <si>
    <t>20SCSE1010091</t>
  </si>
  <si>
    <t>RAHUL BHOGAL</t>
  </si>
  <si>
    <t>20SCSE1010086</t>
  </si>
  <si>
    <t>Raushan Kumar</t>
  </si>
  <si>
    <t>20SCSE1010064</t>
  </si>
  <si>
    <t>Rishbh Raj</t>
  </si>
  <si>
    <t>20SCSE1010046</t>
  </si>
  <si>
    <t>Shivam Dubey</t>
  </si>
  <si>
    <t>20SCSE1010048</t>
  </si>
  <si>
    <t>SHIVANSHA JAMUAR</t>
  </si>
  <si>
    <t>20SCSE1010063</t>
  </si>
  <si>
    <t>Tanu Singh</t>
  </si>
  <si>
    <t>20SCSE1010039</t>
  </si>
  <si>
    <t>Harsh Vardhan PATHAK</t>
  </si>
  <si>
    <t>20SCSE1010051</t>
  </si>
  <si>
    <t>Hemank Jain</t>
  </si>
  <si>
    <t>20SCSE1010052</t>
  </si>
  <si>
    <t>AWANISH YADAV</t>
  </si>
  <si>
    <t>20SCSE1010042</t>
  </si>
  <si>
    <t>AYUSHI SHARMA</t>
  </si>
  <si>
    <t>20SCSE1010073</t>
  </si>
  <si>
    <t>Bhagirath Gupta</t>
  </si>
  <si>
    <t>20SCSE1010059</t>
  </si>
  <si>
    <t>KRISHNA RAJ</t>
  </si>
  <si>
    <t>20SCSE1010982</t>
  </si>
  <si>
    <t>Vishal Gupta</t>
  </si>
  <si>
    <t>20SCSE1010053</t>
  </si>
  <si>
    <t>Arushi Rajdev</t>
  </si>
  <si>
    <t>20SCSE1010986</t>
  </si>
  <si>
    <t>Mayank Tiwari</t>
  </si>
  <si>
    <t>20SCSE1010500</t>
  </si>
  <si>
    <t>20SCSE1010104</t>
  </si>
  <si>
    <t>Yash Raj</t>
  </si>
  <si>
    <t>20SCSE1010105</t>
  </si>
  <si>
    <t>Pratyaksh Saxena</t>
  </si>
  <si>
    <t>20SCSE1010110</t>
  </si>
  <si>
    <t>Shaan Gupta</t>
  </si>
  <si>
    <t>20SCSE1010119</t>
  </si>
  <si>
    <t>20SCSE1010130</t>
  </si>
  <si>
    <t>Himanshu singh</t>
  </si>
  <si>
    <t>20SCSE1010550</t>
  </si>
  <si>
    <t>Kushaagra Saini</t>
  </si>
  <si>
    <t>20SCSE1010149</t>
  </si>
  <si>
    <t>Rohit verma</t>
  </si>
  <si>
    <t>20SCSE1010166</t>
  </si>
  <si>
    <t>Mohit gupta</t>
  </si>
  <si>
    <t>20SCSE1010985</t>
  </si>
  <si>
    <t>Aditya Katiyar</t>
  </si>
  <si>
    <t>20SCSE1010218</t>
  </si>
  <si>
    <t>Atul Singh</t>
  </si>
  <si>
    <t>20SCSE1010188</t>
  </si>
  <si>
    <t>Pratush Dev</t>
  </si>
  <si>
    <t>20SCSE1010431</t>
  </si>
  <si>
    <t>HIMANSHU SHARMA</t>
  </si>
  <si>
    <t>20SCSE1010602</t>
  </si>
  <si>
    <t>ANUJ SAHU</t>
  </si>
  <si>
    <t>20SCSE1010526</t>
  </si>
  <si>
    <t>HARSH YADAV</t>
  </si>
  <si>
    <t>20SCSE1010527</t>
  </si>
  <si>
    <t>20SCSE1010543</t>
  </si>
  <si>
    <t>Umang Agrawal</t>
  </si>
  <si>
    <t>20SCSE1010548</t>
  </si>
  <si>
    <t>Ashutosh Tripathi</t>
  </si>
  <si>
    <t>20SCSE1010549</t>
  </si>
  <si>
    <t>SHIVAM SINGH</t>
  </si>
  <si>
    <t>20SCSE1010570</t>
  </si>
  <si>
    <t>Mayank Raj Singh</t>
  </si>
  <si>
    <t>20SCSE1010584</t>
  </si>
  <si>
    <t>Harish Kumar</t>
  </si>
  <si>
    <t>20SCSE1010591</t>
  </si>
  <si>
    <t>Saurabh Raj</t>
  </si>
  <si>
    <t>20SCSE1010640</t>
  </si>
  <si>
    <t>Nikhil Choudhary</t>
  </si>
  <si>
    <t>20SCSE1010668</t>
  </si>
  <si>
    <t>Shashank Sharma</t>
  </si>
  <si>
    <t>20SCSE1010672</t>
  </si>
  <si>
    <t>alankrit khatri</t>
  </si>
  <si>
    <t>20SCSE1010683</t>
  </si>
  <si>
    <t>pankaj bhatt</t>
  </si>
  <si>
    <t>20SCSE1010685</t>
  </si>
  <si>
    <t>Akash</t>
  </si>
  <si>
    <t>20SCSE1010701</t>
  </si>
  <si>
    <t>Ayush Grover</t>
  </si>
  <si>
    <t>20SCSE1010715</t>
  </si>
  <si>
    <t>Himanshu Dubey</t>
  </si>
  <si>
    <t>20SCSE1010717</t>
  </si>
  <si>
    <t>Saurabh Sharma</t>
  </si>
  <si>
    <t>20SCSE1010736</t>
  </si>
  <si>
    <t>MOHD SHAFI ALI</t>
  </si>
  <si>
    <t>21SCSE1011155</t>
  </si>
  <si>
    <t>SHREY TYAGI</t>
  </si>
  <si>
    <t>21SCSE1011600</t>
  </si>
  <si>
    <t>Adarsh Patel</t>
  </si>
  <si>
    <t>21SCSE1011678</t>
  </si>
  <si>
    <t>Vivek Vishal Singh</t>
  </si>
  <si>
    <t>21SCSE1011681</t>
  </si>
  <si>
    <t>Mohd Danish jamal</t>
  </si>
  <si>
    <t>20SCSE1180002</t>
  </si>
  <si>
    <t>Abhishek Tyagi</t>
  </si>
  <si>
    <t>B.Tech CSE-AIML IV Sem</t>
  </si>
  <si>
    <t>20SCSE1180006</t>
  </si>
  <si>
    <t>ABINASH MOHANTY</t>
  </si>
  <si>
    <t>20SCSE1180010</t>
  </si>
  <si>
    <t>Kanak Sawarn</t>
  </si>
  <si>
    <t>20SCSE1180011</t>
  </si>
  <si>
    <t>Lavya Aggrawal</t>
  </si>
  <si>
    <t>20SCSE1180185</t>
  </si>
  <si>
    <t>PRACHI Jain</t>
  </si>
  <si>
    <t>20SCSE1180050</t>
  </si>
  <si>
    <t>PRANJAL SINHA</t>
  </si>
  <si>
    <t>20SCSE1180024</t>
  </si>
  <si>
    <t>ARNAV JAIN</t>
  </si>
  <si>
    <t>20SCSE1180020</t>
  </si>
  <si>
    <t>Naman Sharma</t>
  </si>
  <si>
    <t>20SCSE1180013</t>
  </si>
  <si>
    <t>ROHAN TRIVEDI</t>
  </si>
  <si>
    <t>20SCSE1180014</t>
  </si>
  <si>
    <t>Harsh Vardhan Singh</t>
  </si>
  <si>
    <t>20SCSE1180022</t>
  </si>
  <si>
    <t>Ansh Rastogi</t>
  </si>
  <si>
    <t>20SCSE1180025</t>
  </si>
  <si>
    <t>ANSHUL SINGH</t>
  </si>
  <si>
    <t>20SCSE1180019</t>
  </si>
  <si>
    <t>20SCSE1180131</t>
  </si>
  <si>
    <t>Ayush Kumar Sinha</t>
  </si>
  <si>
    <t>20SCSE1180132</t>
  </si>
  <si>
    <t>20SCSE1180135</t>
  </si>
  <si>
    <t>Yash Kumar</t>
  </si>
  <si>
    <t>20SCSE1180133</t>
  </si>
  <si>
    <t>Yash Dwivedi</t>
  </si>
  <si>
    <t>20SCSE1180160</t>
  </si>
  <si>
    <t>Ritvik singh</t>
  </si>
  <si>
    <t>20SCSE1180176</t>
  </si>
  <si>
    <t>Palak Anand</t>
  </si>
  <si>
    <t>20SCSE1180027</t>
  </si>
  <si>
    <t>Raj Kumar Tiwari</t>
  </si>
  <si>
    <t>20SCSE1180028</t>
  </si>
  <si>
    <t>shaleen kaushik</t>
  </si>
  <si>
    <t>20SCSE1180029</t>
  </si>
  <si>
    <t>Luv bhardwaj</t>
  </si>
  <si>
    <t>20SCSE1180030</t>
  </si>
  <si>
    <t>Abhishek Kumar Singh</t>
  </si>
  <si>
    <t>20SCSE1180151</t>
  </si>
  <si>
    <t>Akshit kumar</t>
  </si>
  <si>
    <t>20SCSE1180032</t>
  </si>
  <si>
    <t>Mayank Mishra</t>
  </si>
  <si>
    <t>20SCSE1180033</t>
  </si>
  <si>
    <t>ABHINAV BHARDWAJ</t>
  </si>
  <si>
    <t>20SCSE1180034</t>
  </si>
  <si>
    <t>SUSHANT UPADHYAY</t>
  </si>
  <si>
    <t>20SCSE1180080</t>
  </si>
  <si>
    <t>Prakhar Srivastava</t>
  </si>
  <si>
    <t>20SCSE1180036</t>
  </si>
  <si>
    <t>Rohit Singh Bisht</t>
  </si>
  <si>
    <t>20SCSE1180038</t>
  </si>
  <si>
    <t>AKASH NAYAN</t>
  </si>
  <si>
    <t>20SCSE1180039</t>
  </si>
  <si>
    <t>Sanket Jain</t>
  </si>
  <si>
    <t>20SCSE1180041</t>
  </si>
  <si>
    <t>20SCSE1180043</t>
  </si>
  <si>
    <t>Sahil Chauhan</t>
  </si>
  <si>
    <t>20SCSE1180048</t>
  </si>
  <si>
    <t>Kirandeep kaur dhillon</t>
  </si>
  <si>
    <t>20SCSE1180049</t>
  </si>
  <si>
    <t>HRITWIK JOHRI</t>
  </si>
  <si>
    <t>20SCSE1180051</t>
  </si>
  <si>
    <t>Abhishek kumar</t>
  </si>
  <si>
    <t>20SCSE1180189</t>
  </si>
  <si>
    <t>Rudeep Chakravorty</t>
  </si>
  <si>
    <t>20SCSE1180055</t>
  </si>
  <si>
    <t>ABHIRAM A K</t>
  </si>
  <si>
    <t>20SCSE1180056</t>
  </si>
  <si>
    <t>Chirag Arya</t>
  </si>
  <si>
    <t>20SCSE1180060</t>
  </si>
  <si>
    <t>TUSHAR SHARMA</t>
  </si>
  <si>
    <t>20SCSE1180063</t>
  </si>
  <si>
    <t>Mohit Bhati</t>
  </si>
  <si>
    <t>20SCSE1180064</t>
  </si>
  <si>
    <t>Mohd Shuaib Raza</t>
  </si>
  <si>
    <t>20SCSE1180066</t>
  </si>
  <si>
    <t>Yash Mishra</t>
  </si>
  <si>
    <t>20SCSE1180071</t>
  </si>
  <si>
    <t>Abhinav Aakarshan</t>
  </si>
  <si>
    <t>20SCSE1180072</t>
  </si>
  <si>
    <t>Prakhar Bansal</t>
  </si>
  <si>
    <t>20SCSE1180073</t>
  </si>
  <si>
    <t>Shreyansh .</t>
  </si>
  <si>
    <t>20SCSE1180074</t>
  </si>
  <si>
    <t>TARUN SARAWGI</t>
  </si>
  <si>
    <t>20SCSE1180075</t>
  </si>
  <si>
    <t>AJEET KUMAR YADAV</t>
  </si>
  <si>
    <t>20SCSE1180130</t>
  </si>
  <si>
    <t>Nihal Gupta</t>
  </si>
  <si>
    <t>20SCSE1180106</t>
  </si>
  <si>
    <t>Nikhil Rai</t>
  </si>
  <si>
    <t>20SCSE1180077</t>
  </si>
  <si>
    <t>Satyam Pandey</t>
  </si>
  <si>
    <t>20SCSE1180078</t>
  </si>
  <si>
    <t>Astitva Kumar Sana</t>
  </si>
  <si>
    <t>20SCSE1180079</t>
  </si>
  <si>
    <t>Lavish Rajpali</t>
  </si>
  <si>
    <t>20SCSE1180143</t>
  </si>
  <si>
    <t>Vishvendra Singh Sirohi</t>
  </si>
  <si>
    <t>20SCSE1180082</t>
  </si>
  <si>
    <t>Mrigank Singh</t>
  </si>
  <si>
    <t>20SCSE1180083</t>
  </si>
  <si>
    <t>SHAMBHAVI PAL</t>
  </si>
  <si>
    <t>20SCSE1180084</t>
  </si>
  <si>
    <t>Pratiksha Kautarya</t>
  </si>
  <si>
    <t>20SCSE1180086</t>
  </si>
  <si>
    <t>Hitesh Shukla</t>
  </si>
  <si>
    <t>20SCSE1180089</t>
  </si>
  <si>
    <t>ADITYA GUPTA</t>
  </si>
  <si>
    <t>20SCSE1180091</t>
  </si>
  <si>
    <t>SAURAV .</t>
  </si>
  <si>
    <t>20SCSE1180097</t>
  </si>
  <si>
    <t>VIPIN KUMAR</t>
  </si>
  <si>
    <t>20SCSE1180187</t>
  </si>
  <si>
    <t>Tripti Pal</t>
  </si>
  <si>
    <t>20SCSE1180122</t>
  </si>
  <si>
    <t>20SCSE1180123</t>
  </si>
  <si>
    <t>Akash Bandhu Jain</t>
  </si>
  <si>
    <t>20SCSE1180124</t>
  </si>
  <si>
    <t>Shardulya Singh</t>
  </si>
  <si>
    <t>20SCSE1180188</t>
  </si>
  <si>
    <t>MD Shaukat Ali</t>
  </si>
  <si>
    <t>20SCSE1180138</t>
  </si>
  <si>
    <t>ABHINAV JHA</t>
  </si>
  <si>
    <t>20SCSE1180141</t>
  </si>
  <si>
    <t>TANISH GARG</t>
  </si>
  <si>
    <t>20SCSE1180186</t>
  </si>
  <si>
    <t>SAHIL NEGI</t>
  </si>
  <si>
    <t>20SCSE1180147</t>
  </si>
  <si>
    <t>pradyum rawal</t>
  </si>
  <si>
    <t>20SCSE1180155</t>
  </si>
  <si>
    <t>PRIYANSHI PAL</t>
  </si>
  <si>
    <t>21SCSE1180054</t>
  </si>
  <si>
    <t>Sudhansu Kumar</t>
  </si>
  <si>
    <t>20SCSE1050006</t>
  </si>
  <si>
    <t>Kshitij Agrawal</t>
  </si>
  <si>
    <t>B.Tech CSCC IV Sem</t>
  </si>
  <si>
    <t>20SCSE1050007</t>
  </si>
  <si>
    <t>Aditya Kumar Singh</t>
  </si>
  <si>
    <t>20SCSE1050008</t>
  </si>
  <si>
    <t>HARSH KULSHRESTHA</t>
  </si>
  <si>
    <t>20SCSE1050012</t>
  </si>
  <si>
    <t>Sarthak</t>
  </si>
  <si>
    <t>20SCSE1050014</t>
  </si>
  <si>
    <t>Shivangi Jadon</t>
  </si>
  <si>
    <t>21SCSE1050001</t>
  </si>
  <si>
    <t>21SCSE1050003</t>
  </si>
  <si>
    <t>Prashant Singh</t>
  </si>
  <si>
    <t>20SCSE1290001</t>
  </si>
  <si>
    <t>Jatin Singh</t>
  </si>
  <si>
    <t>B.Tech CSE (CS) IV Sem</t>
  </si>
  <si>
    <t>20SCSE1290002</t>
  </si>
  <si>
    <t>Arnab Srivastava</t>
  </si>
  <si>
    <t>20SCSE1290005</t>
  </si>
  <si>
    <t>20SCSE1290008</t>
  </si>
  <si>
    <t>Gulame Ashraf</t>
  </si>
  <si>
    <t>20SCSE1290006</t>
  </si>
  <si>
    <t>20SCSE1290072</t>
  </si>
  <si>
    <t>Ashish Kumar</t>
  </si>
  <si>
    <t>20SCSE1290074</t>
  </si>
  <si>
    <t>Vishesh Khullar</t>
  </si>
  <si>
    <t>20SCSE1290073</t>
  </si>
  <si>
    <t>Lakshay bhardwaj</t>
  </si>
  <si>
    <t>20SCSE1290075</t>
  </si>
  <si>
    <t>Manish Kumar</t>
  </si>
  <si>
    <t>20SCSE1290076</t>
  </si>
  <si>
    <t>Nikhil Baraswal</t>
  </si>
  <si>
    <t>20SCSE1290079</t>
  </si>
  <si>
    <t>Arslan Firoz</t>
  </si>
  <si>
    <t>20SCSE1290077</t>
  </si>
  <si>
    <t>Harsh Malik</t>
  </si>
  <si>
    <t>20SCSE1290050</t>
  </si>
  <si>
    <t>PRASHANTE .</t>
  </si>
  <si>
    <t>20SCSE1290087</t>
  </si>
  <si>
    <t>Yugal Joshi</t>
  </si>
  <si>
    <t>20SCSE1290082</t>
  </si>
  <si>
    <t>20SCSE1290026</t>
  </si>
  <si>
    <t>Tavleen Kaur</t>
  </si>
  <si>
    <t>20SCSE1290081</t>
  </si>
  <si>
    <t>Shivang Singh</t>
  </si>
  <si>
    <t>20SCSE1290083</t>
  </si>
  <si>
    <t>Shruti Kapoor</t>
  </si>
  <si>
    <t>20SCSE1290078</t>
  </si>
  <si>
    <t>UTKARSH GAUTAM</t>
  </si>
  <si>
    <t>20SCSE1290084</t>
  </si>
  <si>
    <t>RAHUL KUMAR</t>
  </si>
  <si>
    <t>20SCSE1290085</t>
  </si>
  <si>
    <t>RISHABH MISHRA</t>
  </si>
  <si>
    <t>20SCSE1290080</t>
  </si>
  <si>
    <t>Chaitanya kumar saxena</t>
  </si>
  <si>
    <t>21SCSE1290001</t>
  </si>
  <si>
    <t>Vimarsh Jindal</t>
  </si>
  <si>
    <t>20SCSE1280001</t>
  </si>
  <si>
    <t>Tanmay Pratap PratapSingh</t>
  </si>
  <si>
    <t>B.Tech CSE-AIDS IV Sem</t>
  </si>
  <si>
    <t>20SCSE1280003</t>
  </si>
  <si>
    <t>20SCSE1280004</t>
  </si>
  <si>
    <t>AMIR SOHAIL</t>
  </si>
  <si>
    <t>20SCSE1280051</t>
  </si>
  <si>
    <t>Aditi Rajput</t>
  </si>
  <si>
    <t>20SCSE1280056</t>
  </si>
  <si>
    <t>Md. Muzakkir Khan</t>
  </si>
  <si>
    <t>20SCSE1280055</t>
  </si>
  <si>
    <t>Aman .</t>
  </si>
  <si>
    <t>20SCSE1280054</t>
  </si>
  <si>
    <t>Deepak Walia</t>
  </si>
  <si>
    <t>20SCSE1280053</t>
  </si>
  <si>
    <t>Akash tomar</t>
  </si>
  <si>
    <t>20SCSE1280050</t>
  </si>
  <si>
    <t>Hrittik Bhattacharya</t>
  </si>
  <si>
    <t>20SCSE1280007</t>
  </si>
  <si>
    <t>Amar Jyoti</t>
  </si>
  <si>
    <t>20SCSE1280008</t>
  </si>
  <si>
    <t>Varun Dubey</t>
  </si>
  <si>
    <t>20SCSE1280009</t>
  </si>
  <si>
    <t>Rahul kumar</t>
  </si>
  <si>
    <t>20SCSE1280010</t>
  </si>
  <si>
    <t>Kashif Anjum</t>
  </si>
  <si>
    <t>20SCSE1280011</t>
  </si>
  <si>
    <t>Pratham Kaushik</t>
  </si>
  <si>
    <t>20SCSE1280020</t>
  </si>
  <si>
    <t>DEEPANSHU AGRAWAL</t>
  </si>
  <si>
    <t>20SCSE1280012</t>
  </si>
  <si>
    <t>MOHD SAMEER</t>
  </si>
  <si>
    <t>20SCSE1280014</t>
  </si>
  <si>
    <t>Akhilendra Kumar</t>
  </si>
  <si>
    <t>20SCSE1280018</t>
  </si>
  <si>
    <t>Karan Singh</t>
  </si>
  <si>
    <t>20SCSE1280021</t>
  </si>
  <si>
    <t>SACHIN CHAUDHARY</t>
  </si>
  <si>
    <t>20SCSE1280022</t>
  </si>
  <si>
    <t>Aman kumar singh</t>
  </si>
  <si>
    <t>20SCSE1280023</t>
  </si>
  <si>
    <t>UJJWAL KUMAR</t>
  </si>
  <si>
    <t>20SCSE1280024</t>
  </si>
  <si>
    <t>AKUL CHITRANSHI</t>
  </si>
  <si>
    <t>20SCSE1280040</t>
  </si>
  <si>
    <t>ADITYA NARAYAN TIWARI</t>
  </si>
  <si>
    <t>20SCSE1280025</t>
  </si>
  <si>
    <t>Yash Sharma</t>
  </si>
  <si>
    <t>20SCSE1280030</t>
  </si>
  <si>
    <t>Ritik Kumar</t>
  </si>
  <si>
    <t>20SCSE1280026</t>
  </si>
  <si>
    <t>Navodit Bhardwaj</t>
  </si>
  <si>
    <t>20SCSE1280031</t>
  </si>
  <si>
    <t>Ayushman Rout</t>
  </si>
  <si>
    <t>20SCSE1280035</t>
  </si>
  <si>
    <t>Rachit Kalia</t>
  </si>
  <si>
    <t>20SCSE1280036</t>
  </si>
  <si>
    <t>Vaibhav verma</t>
  </si>
  <si>
    <t>20SCSE1280037</t>
  </si>
  <si>
    <t>vanshika</t>
  </si>
  <si>
    <t>20SCSE1280038</t>
  </si>
  <si>
    <t>Shivam Krishna</t>
  </si>
  <si>
    <t>20SCSE1280060</t>
  </si>
  <si>
    <t>Nitesh Pandey</t>
  </si>
  <si>
    <t>20SCSE1280039</t>
  </si>
  <si>
    <t>Alok Kumar Nishad</t>
  </si>
  <si>
    <t>20SCSE1300020</t>
  </si>
  <si>
    <t>Manas Gupta</t>
  </si>
  <si>
    <t>B.Tech CSE (IoT+CS+BC) IV Sem</t>
  </si>
  <si>
    <t>20SCSE1300001</t>
  </si>
  <si>
    <t>20SCSE1300002</t>
  </si>
  <si>
    <t>Dhanya C Shaji</t>
  </si>
  <si>
    <t>20SCSE1300004</t>
  </si>
  <si>
    <t>Nandani Goswami</t>
  </si>
  <si>
    <t>20SCSE1300005</t>
  </si>
  <si>
    <t>Shivam Sharma</t>
  </si>
  <si>
    <t>20SCSE1300006</t>
  </si>
  <si>
    <t>20SCSE1300007</t>
  </si>
  <si>
    <t>Ayush Patel</t>
  </si>
  <si>
    <t>20SCSE1300011</t>
  </si>
  <si>
    <t>NAMAN CHOUDHARY</t>
  </si>
  <si>
    <t>20SCSE1300012</t>
  </si>
  <si>
    <t>ROHAN CHAUBEY</t>
  </si>
  <si>
    <t>20SCSE1300021</t>
  </si>
  <si>
    <t>devansh mishra</t>
  </si>
  <si>
    <t>20SCSE1300013</t>
  </si>
  <si>
    <t>MUSKAN KUMARI</t>
  </si>
  <si>
    <t>20SCSE1310001</t>
  </si>
  <si>
    <t>Srijan Sinha</t>
  </si>
  <si>
    <t>B.Tech CSE (GT) IV Sem</t>
  </si>
  <si>
    <t>20SCSE1310002</t>
  </si>
  <si>
    <t>Kuhu Raj Bhatnagar</t>
  </si>
  <si>
    <t>20SCSE1310004</t>
  </si>
  <si>
    <t>Divyansh .</t>
  </si>
  <si>
    <t>20SCSE1300010</t>
  </si>
  <si>
    <t>Shruti Mishra</t>
  </si>
  <si>
    <t>20SCSE1310006</t>
  </si>
  <si>
    <t>Varchasv Hoon</t>
  </si>
  <si>
    <t>20SCSE1310007</t>
  </si>
  <si>
    <t>Anmol Bharadwaj</t>
  </si>
  <si>
    <t>20SCSE1320010</t>
  </si>
  <si>
    <t>Anmol Kumar</t>
  </si>
  <si>
    <t>B.tech CSBS IV Sem</t>
  </si>
  <si>
    <t>20SCSE1320001</t>
  </si>
  <si>
    <t>Naitik Mittal</t>
  </si>
  <si>
    <t>20SCSE1320002</t>
  </si>
  <si>
    <t>Ayush Raj</t>
  </si>
  <si>
    <t>20SCSE1320006</t>
  </si>
  <si>
    <t>Utkarsh Malik</t>
  </si>
  <si>
    <t>21SCSE1320001</t>
  </si>
  <si>
    <t>Shubham Johri</t>
  </si>
  <si>
    <t>20SCSE1010003</t>
  </si>
  <si>
    <t>dhruv kaushal</t>
  </si>
  <si>
    <t>20SCSE1010071</t>
  </si>
  <si>
    <t>20SCSE1010072</t>
  </si>
  <si>
    <t>Kshitij Tiwari</t>
  </si>
  <si>
    <t>20SCSE1010045</t>
  </si>
  <si>
    <t>Ketan Chauhan</t>
  </si>
  <si>
    <t>20SCSE1010614</t>
  </si>
  <si>
    <t>20SCSE1010499</t>
  </si>
  <si>
    <t>Avnish Gupta</t>
  </si>
  <si>
    <t>20SCSE1010585</t>
  </si>
  <si>
    <t>HARSHIT GUPTA</t>
  </si>
  <si>
    <t>20SCSE1010501</t>
  </si>
  <si>
    <t>Shipra Verma</t>
  </si>
  <si>
    <t>20SCSE1010611</t>
  </si>
  <si>
    <t>Reyansh chauhan</t>
  </si>
  <si>
    <t>20SCSE1010610</t>
  </si>
  <si>
    <t>Aleem AHMED</t>
  </si>
  <si>
    <t>20SCSE1010620</t>
  </si>
  <si>
    <t>himansh gupta</t>
  </si>
  <si>
    <t>20SCSE1010615</t>
  </si>
  <si>
    <t>Sarvesh shayamal sinha</t>
  </si>
  <si>
    <t>20SCSE1010095</t>
  </si>
  <si>
    <t>vipash goel</t>
  </si>
  <si>
    <t>20SCSE1010102</t>
  </si>
  <si>
    <t>SOURABH YADAV</t>
  </si>
  <si>
    <t>20SCSE1010108</t>
  </si>
  <si>
    <t>Sana Khan</t>
  </si>
  <si>
    <t>20SCSE1010109</t>
  </si>
  <si>
    <t>YASHASVI BARANWAL</t>
  </si>
  <si>
    <t>20SCSE1010400</t>
  </si>
  <si>
    <t>Lucky</t>
  </si>
  <si>
    <t>20SCSE1010112</t>
  </si>
  <si>
    <t>DEESHU SHARAWAT</t>
  </si>
  <si>
    <t>20SCSE1010117</t>
  </si>
  <si>
    <t>20SCSE1010121</t>
  </si>
  <si>
    <t>Amisha Raj</t>
  </si>
  <si>
    <t>20SCSE1010122</t>
  </si>
  <si>
    <t>Ankit Raj</t>
  </si>
  <si>
    <t>20SCSE1010123</t>
  </si>
  <si>
    <t>YASH KUMAR</t>
  </si>
  <si>
    <t>20SCSE1010131</t>
  </si>
  <si>
    <t>Mayank Raghav</t>
  </si>
  <si>
    <t>20SCSE1010132</t>
  </si>
  <si>
    <t>Manjesh Kumar</t>
  </si>
  <si>
    <t>20SCSE1010135</t>
  </si>
  <si>
    <t>GAURAV SINGH</t>
  </si>
  <si>
    <t>20SCSE1010136</t>
  </si>
  <si>
    <t>PIMMPY .</t>
  </si>
  <si>
    <t>20SCSE1010138</t>
  </si>
  <si>
    <t>Sneha Rajput</t>
  </si>
  <si>
    <t>20SCSE1010142</t>
  </si>
  <si>
    <t>Animesh Singh</t>
  </si>
  <si>
    <t>20SCSE1010143</t>
  </si>
  <si>
    <t>TUSHAR MALIK</t>
  </si>
  <si>
    <t>20SCSE1010148</t>
  </si>
  <si>
    <t>Ankit Pundhir</t>
  </si>
  <si>
    <t>20SCSE1010153</t>
  </si>
  <si>
    <t>Raj Gupta</t>
  </si>
  <si>
    <t>20SCSE1010159</t>
  </si>
  <si>
    <t>Kartik Shukla</t>
  </si>
  <si>
    <t>20SCSE1010186</t>
  </si>
  <si>
    <t>Siddhant Jain</t>
  </si>
  <si>
    <t>20SCSE1010215</t>
  </si>
  <si>
    <t>Peeyush Chauhan</t>
  </si>
  <si>
    <t>20SCSE1010217</t>
  </si>
  <si>
    <t>Aryan Singh</t>
  </si>
  <si>
    <t>20SCSE1010219</t>
  </si>
  <si>
    <t>Kunal Chaudhary</t>
  </si>
  <si>
    <t>20SCSE1010221</t>
  </si>
  <si>
    <t>Utkarsh Chouhan</t>
  </si>
  <si>
    <t>20SCSE1010231</t>
  </si>
  <si>
    <t>Yash Dutta</t>
  </si>
  <si>
    <t>20SCSE1010270</t>
  </si>
  <si>
    <t>Vishal Kashyap</t>
  </si>
  <si>
    <t>20SCSE1010308</t>
  </si>
  <si>
    <t>Nishant Saurabh</t>
  </si>
  <si>
    <t>20SCSE1010316</t>
  </si>
  <si>
    <t>Vaibhav Prasad</t>
  </si>
  <si>
    <t>20SCSE1010329</t>
  </si>
  <si>
    <t>SHREYANSH UPADHYAY</t>
  </si>
  <si>
    <t>20SCSE1010343</t>
  </si>
  <si>
    <t>Akriti Kumari</t>
  </si>
  <si>
    <t>20SCSE1010357</t>
  </si>
  <si>
    <t>PIYUSH ANAND</t>
  </si>
  <si>
    <t>20SCSE1010375</t>
  </si>
  <si>
    <t>20SCSE1010379</t>
  </si>
  <si>
    <t>Vaibhav Tiwari</t>
  </si>
  <si>
    <t>20SCSE1010387</t>
  </si>
  <si>
    <t>Krishna Kumar</t>
  </si>
  <si>
    <t>20SCSE1010392</t>
  </si>
  <si>
    <t>Kumar Aditya</t>
  </si>
  <si>
    <t>20SCSE1010416</t>
  </si>
  <si>
    <t>Syed Ali Asdaque</t>
  </si>
  <si>
    <t>20SCSE1010419</t>
  </si>
  <si>
    <t>AVDHESH KUMAR</t>
  </si>
  <si>
    <t>20SCSE1010444</t>
  </si>
  <si>
    <t>Rahul Roy</t>
  </si>
  <si>
    <t>20SCSE1010452</t>
  </si>
  <si>
    <t>Manish Shishodia</t>
  </si>
  <si>
    <t>20SCSE1010464</t>
  </si>
  <si>
    <t>KHUSHI MUNDRA</t>
  </si>
  <si>
    <t>20SCSE1010473</t>
  </si>
  <si>
    <t>RISHABH SAINI</t>
  </si>
  <si>
    <t>20SCSE1010475</t>
  </si>
  <si>
    <t>ARPIT RAJ</t>
  </si>
  <si>
    <t>20SCSE1010482</t>
  </si>
  <si>
    <t>NAINCY SONI</t>
  </si>
  <si>
    <t>20SCSE1010533</t>
  </si>
  <si>
    <t>Utkarsh Srivastava</t>
  </si>
  <si>
    <t>20SCSE1010574</t>
  </si>
  <si>
    <t>Saloni Priya</t>
  </si>
  <si>
    <t>20SCSE1010627</t>
  </si>
  <si>
    <t>Lalit Saraswat</t>
  </si>
  <si>
    <t>20SCSE1010636</t>
  </si>
  <si>
    <t>R Arvind Gupta</t>
  </si>
  <si>
    <t>20SCSE1010637</t>
  </si>
  <si>
    <t>Shruti Agrawal</t>
  </si>
  <si>
    <t>20SCSE1010638</t>
  </si>
  <si>
    <t>Amitesh .</t>
  </si>
  <si>
    <t>20SCSE1010648</t>
  </si>
  <si>
    <t>Meghna gaur</t>
  </si>
  <si>
    <t>20SCSE1010694</t>
  </si>
  <si>
    <t>PURUSHOTTAM CHAUDHARY</t>
  </si>
  <si>
    <t>21SCSE1010650</t>
  </si>
  <si>
    <t>KASHIF ALI</t>
  </si>
  <si>
    <t>21SCSE1010790</t>
  </si>
  <si>
    <t>Anish Kumar Singh</t>
  </si>
  <si>
    <t>21SCSE1010938</t>
  </si>
  <si>
    <t>kanishk kashyap</t>
  </si>
  <si>
    <t>20SCSE1180003</t>
  </si>
  <si>
    <t>Shubhang Narain Narain Verma</t>
  </si>
  <si>
    <t>20SCSE1180009</t>
  </si>
  <si>
    <t>Arpita Pandey</t>
  </si>
  <si>
    <t>20SCSE1180018</t>
  </si>
  <si>
    <t>Khushi Jain</t>
  </si>
  <si>
    <t>20SCSE1180101</t>
  </si>
  <si>
    <t>Shubhangi Choudhary</t>
  </si>
  <si>
    <t>20SCSE1180035</t>
  </si>
  <si>
    <t>ANUJ SRIVASTAVA</t>
  </si>
  <si>
    <t>20SCSE1180044</t>
  </si>
  <si>
    <t>Kartikye Saini</t>
  </si>
  <si>
    <t>20SCSE1180067</t>
  </si>
  <si>
    <t>HARSH RAJ</t>
  </si>
  <si>
    <t>20SCSE1180070</t>
  </si>
  <si>
    <t>TAPISH RAWAT</t>
  </si>
  <si>
    <t>20SCSE1180087</t>
  </si>
  <si>
    <t>Rajeev Mishra</t>
  </si>
  <si>
    <t>20SCSE1180152</t>
  </si>
  <si>
    <t>ARYAN RASTOGI</t>
  </si>
  <si>
    <t>20SCSE1180088</t>
  </si>
  <si>
    <t>Ansh Shankar</t>
  </si>
  <si>
    <t>20SCSE1180090</t>
  </si>
  <si>
    <t>SARTHAK CHOPRA</t>
  </si>
  <si>
    <t>20SCSE1180092</t>
  </si>
  <si>
    <t>20SCSE1180094</t>
  </si>
  <si>
    <t>Ratan kumar Harshit</t>
  </si>
  <si>
    <t>20SCSE1180095</t>
  </si>
  <si>
    <t>ARYAN KARN</t>
  </si>
  <si>
    <t>20SCSE1180096</t>
  </si>
  <si>
    <t>AJENDRA SHARMA</t>
  </si>
  <si>
    <t>20SCSE1180098</t>
  </si>
  <si>
    <t>GAURAV KUMAR</t>
  </si>
  <si>
    <t>20SCSE1180100</t>
  </si>
  <si>
    <t>MAYANK KUMAR</t>
  </si>
  <si>
    <t>20SCSE1180102</t>
  </si>
  <si>
    <t>ESMIT SRIVASTAVA</t>
  </si>
  <si>
    <t>20SCSE1180103</t>
  </si>
  <si>
    <t>KESHAV ANAND</t>
  </si>
  <si>
    <t>20SCSE1180104</t>
  </si>
  <si>
    <t>ZAID RIYAZ KHAN</t>
  </si>
  <si>
    <t>20SCSE1180105</t>
  </si>
  <si>
    <t>VIVEK RAJ</t>
  </si>
  <si>
    <t>20SCSE1180107</t>
  </si>
  <si>
    <t>DIVYANSHU RAJ</t>
  </si>
  <si>
    <t>20SCSE1180108</t>
  </si>
  <si>
    <t>MD ARIZ AFTAB</t>
  </si>
  <si>
    <t>20SCSE1180110</t>
  </si>
  <si>
    <t>DEVESH UPADHYAY</t>
  </si>
  <si>
    <t>20SCSE1180140</t>
  </si>
  <si>
    <t>DIVYA DEV CHOUDHARY</t>
  </si>
  <si>
    <t>20SCSE1180111</t>
  </si>
  <si>
    <t>Rashi Bhardwaj</t>
  </si>
  <si>
    <t>20SCSE1180112</t>
  </si>
  <si>
    <t>Utkarsh Singh</t>
  </si>
  <si>
    <t>20SCSE1180113</t>
  </si>
  <si>
    <t>Rohit Kohli</t>
  </si>
  <si>
    <t>20SCSE1180114</t>
  </si>
  <si>
    <t>daksh arora</t>
  </si>
  <si>
    <t>20SCSE1180115</t>
  </si>
  <si>
    <t>Aditya Raj Tiwari</t>
  </si>
  <si>
    <t>20SCSE1180118</t>
  </si>
  <si>
    <t>20SCSE1180119</t>
  </si>
  <si>
    <t>Puru Pandey</t>
  </si>
  <si>
    <t>20SCSE1180120</t>
  </si>
  <si>
    <t>20SCSE1180121</t>
  </si>
  <si>
    <t>Mayank Sisodia</t>
  </si>
  <si>
    <t>20SCSE1180125</t>
  </si>
  <si>
    <t>AMAN KUMAR MISHRA</t>
  </si>
  <si>
    <t>20SCSE1180126</t>
  </si>
  <si>
    <t>Harshita Deep</t>
  </si>
  <si>
    <t>20SCSE1180129</t>
  </si>
  <si>
    <t>Syed Laraib Haider Jafri</t>
  </si>
  <si>
    <t>20SCSE1180137</t>
  </si>
  <si>
    <t>Abhishek Kumar Mishra</t>
  </si>
  <si>
    <t>20SCSE1180139</t>
  </si>
  <si>
    <t>Dhruv Varshney</t>
  </si>
  <si>
    <t>20SCSE1180142</t>
  </si>
  <si>
    <t>Anant Kumar</t>
  </si>
  <si>
    <t>20SCSE1180144</t>
  </si>
  <si>
    <t>Simran .</t>
  </si>
  <si>
    <t>20SCSE1180145</t>
  </si>
  <si>
    <t>Chhavi Gupta</t>
  </si>
  <si>
    <t>20SCSE1180149</t>
  </si>
  <si>
    <t>Mihir Srivastava</t>
  </si>
  <si>
    <t>20SCSE1180153</t>
  </si>
  <si>
    <t>Ayush Rai</t>
  </si>
  <si>
    <t>20SCSE1180156</t>
  </si>
  <si>
    <t>Prachitya Dubey</t>
  </si>
  <si>
    <t>20SCSE1180157</t>
  </si>
  <si>
    <t>Indresh Goswami</t>
  </si>
  <si>
    <t>20SCSE1180158</t>
  </si>
  <si>
    <t>Amit Vishal</t>
  </si>
  <si>
    <t>20SCSE1180162</t>
  </si>
  <si>
    <t>Aryan patel</t>
  </si>
  <si>
    <t>20SCSE1180163</t>
  </si>
  <si>
    <t>Priyanshu Jaiswal</t>
  </si>
  <si>
    <t>20SCSE1180166</t>
  </si>
  <si>
    <t>onkar singh</t>
  </si>
  <si>
    <t>20SCSE1180167</t>
  </si>
  <si>
    <t>sagar milvaniya</t>
  </si>
  <si>
    <t>20SCSE1180169</t>
  </si>
  <si>
    <t>Ahmad Raza</t>
  </si>
  <si>
    <t>20SCSE1180170</t>
  </si>
  <si>
    <t>Anmol Kasana</t>
  </si>
  <si>
    <t>20SCSE1180171</t>
  </si>
  <si>
    <t>Kaustubh Mani Gaur</t>
  </si>
  <si>
    <t>20SCSE1180172</t>
  </si>
  <si>
    <t>Kabir khari</t>
  </si>
  <si>
    <t>21SCSE1180027</t>
  </si>
  <si>
    <t>Sarmistha Debnath</t>
  </si>
  <si>
    <t>21SCSE1180082</t>
  </si>
  <si>
    <t>JATIN JHA</t>
  </si>
  <si>
    <t>21SCSE1180100</t>
  </si>
  <si>
    <t>Aman Aggrawal</t>
  </si>
  <si>
    <t>21SCSE1180200</t>
  </si>
  <si>
    <t>vikash yadav</t>
  </si>
  <si>
    <t>21SCSE1180077</t>
  </si>
  <si>
    <t>AMAN MALIK</t>
  </si>
  <si>
    <t>21SCSE1180081</t>
  </si>
  <si>
    <t>Mohd Zahid</t>
  </si>
  <si>
    <t>21SCSE1180090</t>
  </si>
  <si>
    <t>Vaibhav Taank</t>
  </si>
  <si>
    <t>21SCSE1180125</t>
  </si>
  <si>
    <t>Atish Kumar</t>
  </si>
  <si>
    <t>21SCSE1180129</t>
  </si>
  <si>
    <t>Ketan anand</t>
  </si>
  <si>
    <t>20SCSE1010019</t>
  </si>
  <si>
    <t>Pasharv kashyap</t>
  </si>
  <si>
    <t>20SCSE1010044</t>
  </si>
  <si>
    <t>SNEHA SHUKLA</t>
  </si>
  <si>
    <t>20SCSE1010041</t>
  </si>
  <si>
    <t>Zaid khan</t>
  </si>
  <si>
    <t>20SCSE1010510</t>
  </si>
  <si>
    <t>Anju Sondhiya</t>
  </si>
  <si>
    <t>20SCSE1010612</t>
  </si>
  <si>
    <t>Dhruv Manchanda</t>
  </si>
  <si>
    <t>20SCSE1010043</t>
  </si>
  <si>
    <t>Lakshay Nandrajog</t>
  </si>
  <si>
    <t>20SCSE1010129</t>
  </si>
  <si>
    <t>Saksham Chaudhary</t>
  </si>
  <si>
    <t>20SCSE1010140</t>
  </si>
  <si>
    <t>Rishika Raj</t>
  </si>
  <si>
    <t>20SCSE1010145</t>
  </si>
  <si>
    <t>Gulshan sharma</t>
  </si>
  <si>
    <t>20SCSE1010157</t>
  </si>
  <si>
    <t>Shanu priya</t>
  </si>
  <si>
    <t>20SCSE1010160</t>
  </si>
  <si>
    <t>md tabish</t>
  </si>
  <si>
    <t>20SCSE1010162</t>
  </si>
  <si>
    <t>Vinayak Dubey</t>
  </si>
  <si>
    <t>20SCSE1010167</t>
  </si>
  <si>
    <t>Abhay Pratap Singh Parihar</t>
  </si>
  <si>
    <t>20SCSE1010075</t>
  </si>
  <si>
    <t>Saurav Kumar Mahtha</t>
  </si>
  <si>
    <t>20SCSE1010183</t>
  </si>
  <si>
    <t>Ravi Kumar</t>
  </si>
  <si>
    <t>20SCSE1010185</t>
  </si>
  <si>
    <t>AADESH ATTRI</t>
  </si>
  <si>
    <t>20SCSE1010187</t>
  </si>
  <si>
    <t>Parth Khare</t>
  </si>
  <si>
    <t>20SCSE1010189</t>
  </si>
  <si>
    <t>Prashant Priyadarshi</t>
  </si>
  <si>
    <t>20SCSE1010194</t>
  </si>
  <si>
    <t>roshan kumar</t>
  </si>
  <si>
    <t>20SCSE1010196</t>
  </si>
  <si>
    <t>Prakhar Singh</t>
  </si>
  <si>
    <t>20SCSE1010197</t>
  </si>
  <si>
    <t>Kumari sneha</t>
  </si>
  <si>
    <t>20SCSE1010200</t>
  </si>
  <si>
    <t>Priyal Raj</t>
  </si>
  <si>
    <t>20SCSE1010202</t>
  </si>
  <si>
    <t>Shreya Ranjan</t>
  </si>
  <si>
    <t>20SCSE1010203</t>
  </si>
  <si>
    <t>Anuj Pratap Singh</t>
  </si>
  <si>
    <t>20SCSE1010205</t>
  </si>
  <si>
    <t>Yash Malhotra</t>
  </si>
  <si>
    <t>20SCSE1010230</t>
  </si>
  <si>
    <t>BRAMHARSHI PANDEY</t>
  </si>
  <si>
    <t>20SCSE1010232</t>
  </si>
  <si>
    <t>Vansh Misra</t>
  </si>
  <si>
    <t>20SCSE1010234</t>
  </si>
  <si>
    <t>20SCSE1010235</t>
  </si>
  <si>
    <t>Salil Tamboli</t>
  </si>
  <si>
    <t>20SCSE1010236</t>
  </si>
  <si>
    <t>20SCSE1010240</t>
  </si>
  <si>
    <t>VISHAL TYAGI</t>
  </si>
  <si>
    <t>20SCSE1010246</t>
  </si>
  <si>
    <t>KAUSHAL KUMAR SHARMA</t>
  </si>
  <si>
    <t>20SCSE1010251</t>
  </si>
  <si>
    <t>SANJAY KUMAR MISHR</t>
  </si>
  <si>
    <t>20SCSE1010321</t>
  </si>
  <si>
    <t>SAKSHAM DHIMAN</t>
  </si>
  <si>
    <t>20SCSE1010323</t>
  </si>
  <si>
    <t>VAIBHAV AGRAWAL</t>
  </si>
  <si>
    <t>20SCSE1010359</t>
  </si>
  <si>
    <t>YOGESH DEVTULLA</t>
  </si>
  <si>
    <t>20SCSE1010366</t>
  </si>
  <si>
    <t>Mukul Yadav</t>
  </si>
  <si>
    <t>20SCSE1010373</t>
  </si>
  <si>
    <t>Anshika Chauhan</t>
  </si>
  <si>
    <t>20SCSE1010383</t>
  </si>
  <si>
    <t>Sumit Baroniya</t>
  </si>
  <si>
    <t>20SCSE1010391</t>
  </si>
  <si>
    <t>ANKIT KUMAR</t>
  </si>
  <si>
    <t>20SCSE1010410</t>
  </si>
  <si>
    <t>Aadi Vats</t>
  </si>
  <si>
    <t>20SCSE1010412</t>
  </si>
  <si>
    <t>Alok Rai</t>
  </si>
  <si>
    <t>20SCSE1010415</t>
  </si>
  <si>
    <t>Mansi Singh</t>
  </si>
  <si>
    <t>20SCSE1010417</t>
  </si>
  <si>
    <t>20SCSE1010420</t>
  </si>
  <si>
    <t>Prajeet Singh Tomar</t>
  </si>
  <si>
    <t>20SCSE1010422</t>
  </si>
  <si>
    <t>20SCSE1010429</t>
  </si>
  <si>
    <t>20SCSE1010433</t>
  </si>
  <si>
    <t>Gitanjali Kumari</t>
  </si>
  <si>
    <t>20SCSE1010440</t>
  </si>
  <si>
    <t>Pankaj Kumar Gupta</t>
  </si>
  <si>
    <t>20SCSE1010456</t>
  </si>
  <si>
    <t>Krati Bajpai</t>
  </si>
  <si>
    <t>20SCSE1010490</t>
  </si>
  <si>
    <t>AMAN ANAND</t>
  </si>
  <si>
    <t>20SCSE1010491</t>
  </si>
  <si>
    <t>JAI SHUKLA</t>
  </si>
  <si>
    <t>20SCSE1010516</t>
  </si>
  <si>
    <t>AKSHAT GARG</t>
  </si>
  <si>
    <t>20SCSE1010525</t>
  </si>
  <si>
    <t>PRAKHAR MEDHAVI</t>
  </si>
  <si>
    <t>20SCSE1010528</t>
  </si>
  <si>
    <t>NEEL BHARDWAJ</t>
  </si>
  <si>
    <t>20SCSE1010529</t>
  </si>
  <si>
    <t>OM GUPTA</t>
  </si>
  <si>
    <t>20SCSE1010544</t>
  </si>
  <si>
    <t>CHIRAG SHARMA</t>
  </si>
  <si>
    <t>20SCSE1010545</t>
  </si>
  <si>
    <t>Aryan Negi</t>
  </si>
  <si>
    <t>20SCSE1010569</t>
  </si>
  <si>
    <t>Dipti Gupta</t>
  </si>
  <si>
    <t>20SCSE1010900</t>
  </si>
  <si>
    <t>Pushkar Pandey</t>
  </si>
  <si>
    <t>20SCSE1010572</t>
  </si>
  <si>
    <t>Aniket Chaudhary</t>
  </si>
  <si>
    <t>20SCSE1010573</t>
  </si>
  <si>
    <t>VINAY KUMAR</t>
  </si>
  <si>
    <t>20SCSE1010595</t>
  </si>
  <si>
    <t>NAYAN SINGHAL</t>
  </si>
  <si>
    <t>20SCSE1010596</t>
  </si>
  <si>
    <t>Abhinav Shukla</t>
  </si>
  <si>
    <t>20SCSE1010599</t>
  </si>
  <si>
    <t>20SCSE1010649</t>
  </si>
  <si>
    <t>BHARAT PRATAP SINGH</t>
  </si>
  <si>
    <t>20SCSE1010757</t>
  </si>
  <si>
    <t>AIMAN NISHAT</t>
  </si>
  <si>
    <t>20SCSE1010840</t>
  </si>
  <si>
    <t>khushi .</t>
  </si>
  <si>
    <t>20SCSE1010843</t>
  </si>
  <si>
    <t>Avish</t>
  </si>
  <si>
    <t>21SCSE1010939</t>
  </si>
  <si>
    <t>Shoeb Akhter</t>
  </si>
  <si>
    <t>20SCSE1010016</t>
  </si>
  <si>
    <t>Pranay Sinha</t>
  </si>
  <si>
    <t>20SCSE1010087</t>
  </si>
  <si>
    <t>SAYYED MOHD SHUBAIR ZAIDI</t>
  </si>
  <si>
    <t>20SCSE1010092</t>
  </si>
  <si>
    <t>Ayush Kumar Tiwari</t>
  </si>
  <si>
    <t>20SCSE1010981</t>
  </si>
  <si>
    <t>Divyanshu Kumar Singh</t>
  </si>
  <si>
    <t>20SCSE1010619</t>
  </si>
  <si>
    <t>Himanshu Raj</t>
  </si>
  <si>
    <t>20SCSE1010617</t>
  </si>
  <si>
    <t>Ashish Kumar Pandey</t>
  </si>
  <si>
    <t>20SCSE1010115</t>
  </si>
  <si>
    <t>Janvi Vats</t>
  </si>
  <si>
    <t>20SCSE1010127</t>
  </si>
  <si>
    <t>Akshita Sharma</t>
  </si>
  <si>
    <t>20SCSE1010163</t>
  </si>
  <si>
    <t>Vinayak Kumar</t>
  </si>
  <si>
    <t>20SCSE1010173</t>
  </si>
  <si>
    <t>Wais Ahmad</t>
  </si>
  <si>
    <t>20SCSE1010192</t>
  </si>
  <si>
    <t>HAMMAD AFROZ</t>
  </si>
  <si>
    <t>20SCSE1010199</t>
  </si>
  <si>
    <t>Vishal Kumar</t>
  </si>
  <si>
    <t>20SCSE1010214</t>
  </si>
  <si>
    <t>Mohammad Kalimullah Siddique</t>
  </si>
  <si>
    <t>20SCSE1010262</t>
  </si>
  <si>
    <t>Sachin Kumar</t>
  </si>
  <si>
    <t>20SCSE1010253</t>
  </si>
  <si>
    <t>Shekhar Kumar</t>
  </si>
  <si>
    <t>20SCSE1010259</t>
  </si>
  <si>
    <t>AMAN JAIN</t>
  </si>
  <si>
    <t>20SCSE1010260</t>
  </si>
  <si>
    <t>Harshit Dwivedi</t>
  </si>
  <si>
    <t>20SCSE1010261</t>
  </si>
  <si>
    <t>Shivam Tiwari</t>
  </si>
  <si>
    <t>20SCSE1010263</t>
  </si>
  <si>
    <t>20SCSE1010264</t>
  </si>
  <si>
    <t>Rijul Bhatia</t>
  </si>
  <si>
    <t>20SCSE1010266</t>
  </si>
  <si>
    <t>KUSHAGRA RAJPUT</t>
  </si>
  <si>
    <t>20SCSE1010267</t>
  </si>
  <si>
    <t>Priyabrath Tripathi</t>
  </si>
  <si>
    <t>20SCSE1010268</t>
  </si>
  <si>
    <t>Harsh Saxena</t>
  </si>
  <si>
    <t>20SCSE1010269</t>
  </si>
  <si>
    <t>Bulbul Agarwal</t>
  </si>
  <si>
    <t>20SCSE1010271</t>
  </si>
  <si>
    <t>Mayank Kumar</t>
  </si>
  <si>
    <t>20SCSE1010272</t>
  </si>
  <si>
    <t>20SCSE1010273</t>
  </si>
  <si>
    <t>TANU KESHARWANI</t>
  </si>
  <si>
    <t>20SCSE1010275</t>
  </si>
  <si>
    <t>ashutosh agarwal</t>
  </si>
  <si>
    <t>20SCSE1010284</t>
  </si>
  <si>
    <t>20SCSE1010285</t>
  </si>
  <si>
    <t>Pratyush</t>
  </si>
  <si>
    <t>20SCSE1010290</t>
  </si>
  <si>
    <t>Bhaskar Singh</t>
  </si>
  <si>
    <t>20SCSE1010291</t>
  </si>
  <si>
    <t>Prince Raj</t>
  </si>
  <si>
    <t>20SCSE1010295</t>
  </si>
  <si>
    <t>Utkarsh pratik</t>
  </si>
  <si>
    <t>20SCSE1010296</t>
  </si>
  <si>
    <t>Pawan Kumar</t>
  </si>
  <si>
    <t>20SCSE1010297</t>
  </si>
  <si>
    <t>MD Sajid Hashim</t>
  </si>
  <si>
    <t>20SCSE1010298</t>
  </si>
  <si>
    <t>Hari Om</t>
  </si>
  <si>
    <t>20SCSE1010299</t>
  </si>
  <si>
    <t>Shyam Sunder</t>
  </si>
  <si>
    <t>20SCSE1010168</t>
  </si>
  <si>
    <t>20SCSE1010300</t>
  </si>
  <si>
    <t>Shobhit Mittal</t>
  </si>
  <si>
    <t>20SCSE1010301</t>
  </si>
  <si>
    <t>Tanishqa mittal</t>
  </si>
  <si>
    <t>20SCSE1010307</t>
  </si>
  <si>
    <t>Bilal Ahmed</t>
  </si>
  <si>
    <t>20SCSE1010257</t>
  </si>
  <si>
    <t>Nishant Kumar</t>
  </si>
  <si>
    <t>20SCSE1010310</t>
  </si>
  <si>
    <t>Gitanshu Chauhan</t>
  </si>
  <si>
    <t>20SCSE1010311</t>
  </si>
  <si>
    <t>Wazida Tabbasum</t>
  </si>
  <si>
    <t>20SCSE1010312</t>
  </si>
  <si>
    <t>Himanshu Sharma</t>
  </si>
  <si>
    <t>20SCSE1010313</t>
  </si>
  <si>
    <t>Vikash Kumar Sah</t>
  </si>
  <si>
    <t>20SCSE1010317</t>
  </si>
  <si>
    <t>ABHISHEK TYAGI</t>
  </si>
  <si>
    <t>20SCSE1010328</t>
  </si>
  <si>
    <t>20SCSE1010333</t>
  </si>
  <si>
    <t>20SCSE1010334</t>
  </si>
  <si>
    <t>Akash Sharma</t>
  </si>
  <si>
    <t>20SCSE1010335</t>
  </si>
  <si>
    <t>ABHINAV SHUKLA</t>
  </si>
  <si>
    <t>20SCSE1010337</t>
  </si>
  <si>
    <t>Prashant Kumar Jha</t>
  </si>
  <si>
    <t>20SCSE1010338</t>
  </si>
  <si>
    <t>PULAK RAJ</t>
  </si>
  <si>
    <t>20SCSE1010339</t>
  </si>
  <si>
    <t>KISHAN KUMAR</t>
  </si>
  <si>
    <t>20SCSE1010356</t>
  </si>
  <si>
    <t>Yash Kumar Singh</t>
  </si>
  <si>
    <t>20SCSE1010380</t>
  </si>
  <si>
    <t>Shubham Gupta</t>
  </si>
  <si>
    <t>20SCSE1010435</t>
  </si>
  <si>
    <t>20SCSE1010458</t>
  </si>
  <si>
    <t>20SCSE1010474</t>
  </si>
  <si>
    <t>ABHESH KUMAR YADAV</t>
  </si>
  <si>
    <t>20SCSE1010487</t>
  </si>
  <si>
    <t>NEEL MANI UPADHYAY</t>
  </si>
  <si>
    <t>20SCSE1010488</t>
  </si>
  <si>
    <t>AMAN GOYAL</t>
  </si>
  <si>
    <t>20SCSE1010513</t>
  </si>
  <si>
    <t>ALOK KUMAR MAURYA</t>
  </si>
  <si>
    <t>20SCSE1010518</t>
  </si>
  <si>
    <t>AMAN MITTAL</t>
  </si>
  <si>
    <t>20SCSE1010578</t>
  </si>
  <si>
    <t>Suyash Singh</t>
  </si>
  <si>
    <t>20SCSE1010581</t>
  </si>
  <si>
    <t>Hamid Raza Khan</t>
  </si>
  <si>
    <t>20SCSE1010624</t>
  </si>
  <si>
    <t>20SCSE1010670</t>
  </si>
  <si>
    <t>Jahnvi Singh</t>
  </si>
  <si>
    <t>20SCSE1010931</t>
  </si>
  <si>
    <t>Saurav Kumar</t>
  </si>
  <si>
    <t>21SCSE1011643</t>
  </si>
  <si>
    <t>Abhishek Kumar Karn</t>
  </si>
  <si>
    <t>20SCSE1010005</t>
  </si>
  <si>
    <t>Riya tomar</t>
  </si>
  <si>
    <t>20SCSE1010027</t>
  </si>
  <si>
    <t>Dhruv Agnihotri</t>
  </si>
  <si>
    <t>20SCSE1010082</t>
  </si>
  <si>
    <t>20SCSE1010061</t>
  </si>
  <si>
    <t>Ritesh Kumar Rai</t>
  </si>
  <si>
    <t>20SCSE1010076</t>
  </si>
  <si>
    <t>Garv Tomar</t>
  </si>
  <si>
    <t>20SCSE1010049</t>
  </si>
  <si>
    <t>Chirag bhagour</t>
  </si>
  <si>
    <t>20SCSE1010084</t>
  </si>
  <si>
    <t>Ammar Ahmad</t>
  </si>
  <si>
    <t>20SCSE1010113</t>
  </si>
  <si>
    <t>NIMISHA SAXENA</t>
  </si>
  <si>
    <t>20SCSE1010118</t>
  </si>
  <si>
    <t>HARSH TYAGI</t>
  </si>
  <si>
    <t>20SCSE1010134</t>
  </si>
  <si>
    <t>Ananya Chauhan</t>
  </si>
  <si>
    <t>20SCSE1010144</t>
  </si>
  <si>
    <t>Amit srivastava</t>
  </si>
  <si>
    <t>20SCSE1010190</t>
  </si>
  <si>
    <t>Sahil Raj</t>
  </si>
  <si>
    <t>20SCSE1010216</t>
  </si>
  <si>
    <t>Harit Kumar</t>
  </si>
  <si>
    <t>20SCSE1010220</t>
  </si>
  <si>
    <t>Ritik Saharawat</t>
  </si>
  <si>
    <t>20SCSE1010252</t>
  </si>
  <si>
    <t>Aashima Wadhwa</t>
  </si>
  <si>
    <t>20SCSE1010256</t>
  </si>
  <si>
    <t>20SCSE1010309</t>
  </si>
  <si>
    <t>Sahil .</t>
  </si>
  <si>
    <t>20SCSE1010314</t>
  </si>
  <si>
    <t>Yogesh Kumar</t>
  </si>
  <si>
    <t>20SCSE1010324</t>
  </si>
  <si>
    <t>KISHLAY ANAND</t>
  </si>
  <si>
    <t>20SCSE1010325</t>
  </si>
  <si>
    <t>Animesh Awasthi</t>
  </si>
  <si>
    <t>20SCSE1010987</t>
  </si>
  <si>
    <t>Anuj Kumar Yadav</t>
  </si>
  <si>
    <t>20SCSE1010350</t>
  </si>
  <si>
    <t>Vivek patel</t>
  </si>
  <si>
    <t>20SCSE1010352</t>
  </si>
  <si>
    <t>Rikita Agarwal</t>
  </si>
  <si>
    <t>20SCSE1010984</t>
  </si>
  <si>
    <t>SHUBHAM RAJ</t>
  </si>
  <si>
    <t>20SCSE1010362</t>
  </si>
  <si>
    <t>AREEB HASSAN MUKHDOOMI</t>
  </si>
  <si>
    <t>20SCSE1010364</t>
  </si>
  <si>
    <t>siddharth ruria</t>
  </si>
  <si>
    <t>20SCSE1010367</t>
  </si>
  <si>
    <t>Akarshan Vaibhav</t>
  </si>
  <si>
    <t>20SCSE1010368</t>
  </si>
  <si>
    <t>ABHISHEK KUMAR JHA</t>
  </si>
  <si>
    <t>20SCSE1010369</t>
  </si>
  <si>
    <t>PRAGYA KUMARI</t>
  </si>
  <si>
    <t>20SCSE1010370</t>
  </si>
  <si>
    <t>AKSHAT RAWAT</t>
  </si>
  <si>
    <t>20SCSE1010371</t>
  </si>
  <si>
    <t>AMAN MISHRA</t>
  </si>
  <si>
    <t>20SCSE1010378</t>
  </si>
  <si>
    <t>Saumya Srivastava</t>
  </si>
  <si>
    <t>20SCSE1010331</t>
  </si>
  <si>
    <t>Raj Aryan</t>
  </si>
  <si>
    <t>20SCSE1010385</t>
  </si>
  <si>
    <t>Siddharth Singh</t>
  </si>
  <si>
    <t>20SCSE1010394</t>
  </si>
  <si>
    <t>Anshuman Singh</t>
  </si>
  <si>
    <t>20SCSE1010395</t>
  </si>
  <si>
    <t>UMAD BASHIR SOFI</t>
  </si>
  <si>
    <t>20SCSE1010398</t>
  </si>
  <si>
    <t>SATYAM CHOUDHARY</t>
  </si>
  <si>
    <t>20SCSE1010403</t>
  </si>
  <si>
    <t>MD Jami Khan</t>
  </si>
  <si>
    <t>20SCSE1010406</t>
  </si>
  <si>
    <t>Maaz Javed</t>
  </si>
  <si>
    <t>20SCSE1010411</t>
  </si>
  <si>
    <t>Deepali Yadav</t>
  </si>
  <si>
    <t>20SCSE1010281</t>
  </si>
  <si>
    <t>Nilesh Mishra</t>
  </si>
  <si>
    <t>20SCSE1010423</t>
  </si>
  <si>
    <t>Mahadev Kumar</t>
  </si>
  <si>
    <t>20SCSE1010427</t>
  </si>
  <si>
    <t>PRIYANSHU GAUTAM</t>
  </si>
  <si>
    <t>20SCSE1010430</t>
  </si>
  <si>
    <t>Abhishek Upadhyay</t>
  </si>
  <si>
    <t>20SCSE1010603</t>
  </si>
  <si>
    <t>VIVEK KUMAR MISHRA</t>
  </si>
  <si>
    <t>20SCSE1010517</t>
  </si>
  <si>
    <t>ASHISH TIWARI</t>
  </si>
  <si>
    <t>20SCSE1010557</t>
  </si>
  <si>
    <t>ANKUR MISHRA</t>
  </si>
  <si>
    <t>20SCSE1010634</t>
  </si>
  <si>
    <t>Mukul gupta</t>
  </si>
  <si>
    <t>20SCSE1010645</t>
  </si>
  <si>
    <t>Kartikeya Tripathi</t>
  </si>
  <si>
    <t>20SCSE1010659</t>
  </si>
  <si>
    <t>ADITYA KUMAR SINGH</t>
  </si>
  <si>
    <t>20SCSE1010662</t>
  </si>
  <si>
    <t>riya dubey</t>
  </si>
  <si>
    <t>20SCSE1010675</t>
  </si>
  <si>
    <t>Rajat Karki</t>
  </si>
  <si>
    <t>20SCSE1010682</t>
  </si>
  <si>
    <t>vanshita Thakur</t>
  </si>
  <si>
    <t>20SCSE1010718</t>
  </si>
  <si>
    <t>20SCSE1010719</t>
  </si>
  <si>
    <t>Priyansh Gupta</t>
  </si>
  <si>
    <t>21SCSE1011119</t>
  </si>
  <si>
    <t>Amit KUMAR</t>
  </si>
  <si>
    <t>21SCSE1011137</t>
  </si>
  <si>
    <t>Avnish Kumar</t>
  </si>
  <si>
    <t>21SCSE1011005</t>
  </si>
  <si>
    <t>Khushboo kumari</t>
  </si>
  <si>
    <t>21SCSE1010335</t>
  </si>
  <si>
    <t>21SCSE1010433</t>
  </si>
  <si>
    <t>Mariyam fatima</t>
  </si>
  <si>
    <t>21SCSE1010623</t>
  </si>
  <si>
    <t>21SCSE1010639</t>
  </si>
  <si>
    <t>ANISHA Tiwari</t>
  </si>
  <si>
    <t>21SCSE1010718</t>
  </si>
  <si>
    <t>SUSHEEL PRAJAPATI</t>
  </si>
  <si>
    <t>21SCSE1010825</t>
  </si>
  <si>
    <t>Abhishek shakya</t>
  </si>
  <si>
    <t>21SCSE1010747</t>
  </si>
  <si>
    <t>Gavendra Pratap Singh</t>
  </si>
  <si>
    <t>21SCSE1010865</t>
  </si>
  <si>
    <t>Lalit Mohan</t>
  </si>
  <si>
    <t>21SCSE1010908</t>
  </si>
  <si>
    <t>Bhupesh Singh</t>
  </si>
  <si>
    <t>21SCSE1010957</t>
  </si>
  <si>
    <t>21SCSE1011001</t>
  </si>
  <si>
    <t>Arshad Alam</t>
  </si>
  <si>
    <t>21SCSE1011505</t>
  </si>
  <si>
    <t>Anubhuti Singh</t>
  </si>
  <si>
    <t>21SCSE1011511</t>
  </si>
  <si>
    <t>Aftab Ali</t>
  </si>
  <si>
    <t>20SCSE1010021</t>
  </si>
  <si>
    <t>Parth Sharma</t>
  </si>
  <si>
    <t>Sec-6</t>
  </si>
  <si>
    <t>20SCSE1010033</t>
  </si>
  <si>
    <t>Pritish Sinha</t>
  </si>
  <si>
    <t>20SCSE1010065</t>
  </si>
  <si>
    <t>Chandini Singh</t>
  </si>
  <si>
    <t>20SCSE1010047</t>
  </si>
  <si>
    <t>Mayank Pathak</t>
  </si>
  <si>
    <t>20SCSE1010038</t>
  </si>
  <si>
    <t>Rajat</t>
  </si>
  <si>
    <t>20SCSE1010605</t>
  </si>
  <si>
    <t>Bipul Kumar</t>
  </si>
  <si>
    <t>20SCSE1010618</t>
  </si>
  <si>
    <t>20SCSE1010100</t>
  </si>
  <si>
    <t>SHAKSHAM KUMAR</t>
  </si>
  <si>
    <t>20SCSE1010101</t>
  </si>
  <si>
    <t>mayank singh yadav</t>
  </si>
  <si>
    <t>20SCSE1010124</t>
  </si>
  <si>
    <t>SWAPNIL</t>
  </si>
  <si>
    <t>20SCSE1010208</t>
  </si>
  <si>
    <t>Nilesh Prashant</t>
  </si>
  <si>
    <t>20SCSE1010245</t>
  </si>
  <si>
    <t>Vaibhav Tyagi</t>
  </si>
  <si>
    <t>20SCSE1010255</t>
  </si>
  <si>
    <t>Vijendra Vikram Chauhan</t>
  </si>
  <si>
    <t>20SCSE1010286</t>
  </si>
  <si>
    <t>Khushi</t>
  </si>
  <si>
    <t>20SCSE1010287</t>
  </si>
  <si>
    <t>Tarique Anwer Khan</t>
  </si>
  <si>
    <t>20SCSE1010497</t>
  </si>
  <si>
    <t>ANUKOOL</t>
  </si>
  <si>
    <t>20SCSE1010332</t>
  </si>
  <si>
    <t>Ayush Kumar</t>
  </si>
  <si>
    <t>20SCSE1010336</t>
  </si>
  <si>
    <t>Nilesh Kashyap</t>
  </si>
  <si>
    <t>20SCSE1010361</t>
  </si>
  <si>
    <t>Divyanshu Pritam</t>
  </si>
  <si>
    <t>20SCSE1010322</t>
  </si>
  <si>
    <t>Tushant Kumar Singh</t>
  </si>
  <si>
    <t>20SCSE1010388</t>
  </si>
  <si>
    <t>Ishan Singh</t>
  </si>
  <si>
    <t>20SCSE1010389</t>
  </si>
  <si>
    <t>Pratyush Arvind</t>
  </si>
  <si>
    <t>20SCSE1010393</t>
  </si>
  <si>
    <t>YASH TIWARI</t>
  </si>
  <si>
    <t>20SCSE1010407</t>
  </si>
  <si>
    <t>Gulshan Kumar</t>
  </si>
  <si>
    <t>20SCSE1010413</t>
  </si>
  <si>
    <t>Neeraj Kumar</t>
  </si>
  <si>
    <t>20SCSE1010418</t>
  </si>
  <si>
    <t>ASHISH KUMAR RAI</t>
  </si>
  <si>
    <t>20SCSE1010432</t>
  </si>
  <si>
    <t>UTKARSH SAXENA</t>
  </si>
  <si>
    <t>20SCSE1010434</t>
  </si>
  <si>
    <t>Ritikesh Gupta</t>
  </si>
  <si>
    <t>20SCSE1010441</t>
  </si>
  <si>
    <t>Hardik Tiwari</t>
  </si>
  <si>
    <t>20SCSE1010442</t>
  </si>
  <si>
    <t>Anurag Kumar Pathak</t>
  </si>
  <si>
    <t>20SCSE1010446</t>
  </si>
  <si>
    <t>Shubham Joshi</t>
  </si>
  <si>
    <t>20SCSE1010447</t>
  </si>
  <si>
    <t>20SCSE1010448</t>
  </si>
  <si>
    <t>TANUSHREE SINGH</t>
  </si>
  <si>
    <t>20SCSE1010449</t>
  </si>
  <si>
    <t>Divyansh Mishra</t>
  </si>
  <si>
    <t>20SCSE1010451</t>
  </si>
  <si>
    <t>ABHAY PRATAP SINGH</t>
  </si>
  <si>
    <t>20SCSE1010454</t>
  </si>
  <si>
    <t>20SCSE1010463</t>
  </si>
  <si>
    <t>AYUSH KUMAR SAHU</t>
  </si>
  <si>
    <t>20SCSE1010467</t>
  </si>
  <si>
    <t>NIKHIL KUMAR</t>
  </si>
  <si>
    <t>20SCSE1010468</t>
  </si>
  <si>
    <t>ABHISHEK KUMAR</t>
  </si>
  <si>
    <t>20SCSE1010469</t>
  </si>
  <si>
    <t>ANEESH KUMAR</t>
  </si>
  <si>
    <t>20SCSE1010470</t>
  </si>
  <si>
    <t>AFREEN KHAN</t>
  </si>
  <si>
    <t>20SCSE1010477</t>
  </si>
  <si>
    <t>RADHIKA SINGH</t>
  </si>
  <si>
    <t>20SCSE1010480</t>
  </si>
  <si>
    <t>PIYUSH KUMAR</t>
  </si>
  <si>
    <t>20SCSE1010483</t>
  </si>
  <si>
    <t>BHANU PRIYA</t>
  </si>
  <si>
    <t>20SCSE1010485</t>
  </si>
  <si>
    <t>DUSHYANT SINGH</t>
  </si>
  <si>
    <t>20SCSE1010486</t>
  </si>
  <si>
    <t>KARTIK AGGARWAL</t>
  </si>
  <si>
    <t>20SCSE1010492</t>
  </si>
  <si>
    <t>VIVEK KUMAR GUPTA</t>
  </si>
  <si>
    <t>20SCSE1010494</t>
  </si>
  <si>
    <t>KARMENDRA BAHADUR SRIVASTAVA</t>
  </si>
  <si>
    <t>20SCSE1010604</t>
  </si>
  <si>
    <t>ADARSH KUMAR</t>
  </si>
  <si>
    <t>20SCSE1010601</t>
  </si>
  <si>
    <t>PRAKASH GIRI</t>
  </si>
  <si>
    <t>20SCSE1010502</t>
  </si>
  <si>
    <t>SHRUTI KUMARI</t>
  </si>
  <si>
    <t>20SCSE1010503</t>
  </si>
  <si>
    <t>Ajit Yadav</t>
  </si>
  <si>
    <t>20SCSE1010505</t>
  </si>
  <si>
    <t>SATYAM KUMAR</t>
  </si>
  <si>
    <t>20SCSE1010509</t>
  </si>
  <si>
    <t>PRABHAT KUMAR</t>
  </si>
  <si>
    <t>20SCSE1010512</t>
  </si>
  <si>
    <t>NISHANT KUMAR SHARMA</t>
  </si>
  <si>
    <t>20SCSE1010980</t>
  </si>
  <si>
    <t>PAWAN KUMAR</t>
  </si>
  <si>
    <t>20SCSE1010515</t>
  </si>
  <si>
    <t>SHLOK VERMA</t>
  </si>
  <si>
    <t>20SCSE1010532</t>
  </si>
  <si>
    <t>DIKSHANT TYAGI</t>
  </si>
  <si>
    <t>20SCSE1010588</t>
  </si>
  <si>
    <t>ABHINAV MANN</t>
  </si>
  <si>
    <t>20SCSE1010632</t>
  </si>
  <si>
    <t>Pratik kumar</t>
  </si>
  <si>
    <t>20SCSE1010667</t>
  </si>
  <si>
    <t>Divyanshu Pandey</t>
  </si>
  <si>
    <t>20SCSE1010686</t>
  </si>
  <si>
    <t>Suyash Kumar</t>
  </si>
  <si>
    <t>20SCSE1010769</t>
  </si>
  <si>
    <t>Divyansh Srivastava</t>
  </si>
  <si>
    <t>20SCSE1010778</t>
  </si>
  <si>
    <t>Bhupendra Kumar</t>
  </si>
  <si>
    <t>20SCSE1010835</t>
  </si>
  <si>
    <t>AYUSH GUPTA</t>
  </si>
  <si>
    <t>21SCSE1010982</t>
  </si>
  <si>
    <t>Nitin Pal</t>
  </si>
  <si>
    <t>21SCSE1010278</t>
  </si>
  <si>
    <t>Piyush Patel</t>
  </si>
  <si>
    <t>21SCSE1010511</t>
  </si>
  <si>
    <t>21SCSE1010572</t>
  </si>
  <si>
    <t>Sarvesh Kumar</t>
  </si>
  <si>
    <t>20SCSE1010009</t>
  </si>
  <si>
    <t>SUBHASH KUMAR</t>
  </si>
  <si>
    <t>Sec-7</t>
  </si>
  <si>
    <t>20SCSE1010028</t>
  </si>
  <si>
    <t>Vishal Soni</t>
  </si>
  <si>
    <t>20SCSE1010074</t>
  </si>
  <si>
    <t>SANSKRITI GUPTA</t>
  </si>
  <si>
    <t>20SCSE1010070</t>
  </si>
  <si>
    <t>DEV SAINI</t>
  </si>
  <si>
    <t>20SCSE1010405</t>
  </si>
  <si>
    <t>shivam Kumar</t>
  </si>
  <si>
    <t>20SCSE1010067</t>
  </si>
  <si>
    <t>Aman kumar Pandey</t>
  </si>
  <si>
    <t>20SCSE1010498</t>
  </si>
  <si>
    <t>Abhinav Tripathi</t>
  </si>
  <si>
    <t>20SCSE1010613</t>
  </si>
  <si>
    <t>Anuj Tiwari</t>
  </si>
  <si>
    <t>20SCSE1010094</t>
  </si>
  <si>
    <t>Harsh Chauhan</t>
  </si>
  <si>
    <t>20SCSE1010150</t>
  </si>
  <si>
    <t>Anshul kumar Sharma</t>
  </si>
  <si>
    <t>20SCSE1010152</t>
  </si>
  <si>
    <t>Ayush Jaiswal</t>
  </si>
  <si>
    <t>20SCSE1010154</t>
  </si>
  <si>
    <t>Dheeraj Kumar</t>
  </si>
  <si>
    <t>20SCSE1010172</t>
  </si>
  <si>
    <t>Suryansh Kashyap</t>
  </si>
  <si>
    <t>20SCSE1010176</t>
  </si>
  <si>
    <t>Manav Behal</t>
  </si>
  <si>
    <t>20SCSE1010184</t>
  </si>
  <si>
    <t>Hritik Singh</t>
  </si>
  <si>
    <t>20SCSE1010212</t>
  </si>
  <si>
    <t>Jitendra Kumar Vaishya</t>
  </si>
  <si>
    <t>20SCSE1010223</t>
  </si>
  <si>
    <t>Daksh Paruthi</t>
  </si>
  <si>
    <t>20SCSE1010227</t>
  </si>
  <si>
    <t>Aniket Pandey</t>
  </si>
  <si>
    <t>20SCSE1010228</t>
  </si>
  <si>
    <t>AKASH VIKRAM SINGH</t>
  </si>
  <si>
    <t>20SCSE1010229</t>
  </si>
  <si>
    <t>Avtar Singh</t>
  </si>
  <si>
    <t>20SCSE1010239</t>
  </si>
  <si>
    <t>Harsh Raj</t>
  </si>
  <si>
    <t>20SCSE1010243</t>
  </si>
  <si>
    <t>SHASHANK VASHISHTHA</t>
  </si>
  <si>
    <t>20SCSE1010244</t>
  </si>
  <si>
    <t>Anupam Chaudhary</t>
  </si>
  <si>
    <t>20SCSE1010247</t>
  </si>
  <si>
    <t>SHYAM MISHRA</t>
  </si>
  <si>
    <t>20SCSE1010282</t>
  </si>
  <si>
    <t>Priyanshi Tiwari</t>
  </si>
  <si>
    <t>20SCSE1010363</t>
  </si>
  <si>
    <t>Amar Sharma</t>
  </si>
  <si>
    <t>20SCSE1010466</t>
  </si>
  <si>
    <t>Aakash Kumar</t>
  </si>
  <si>
    <t>20SCSE1010476</t>
  </si>
  <si>
    <t>SHIVANI SINGH</t>
  </si>
  <si>
    <t>20SCSE1010506</t>
  </si>
  <si>
    <t>KISHOR KUMAR JHA</t>
  </si>
  <si>
    <t>20SCSE1010519</t>
  </si>
  <si>
    <t>RIYA MITTAL</t>
  </si>
  <si>
    <t>20SCSE1010520</t>
  </si>
  <si>
    <t>SOVIT KUMAR GUPTA</t>
  </si>
  <si>
    <t>20SCSE1010524</t>
  </si>
  <si>
    <t>RIYA MAURYA</t>
  </si>
  <si>
    <t>20SCSE1010534</t>
  </si>
  <si>
    <t>HARI OM PATEL</t>
  </si>
  <si>
    <t>20SCSE1010535</t>
  </si>
  <si>
    <t>PURUSOTTAM KUMAR</t>
  </si>
  <si>
    <t>20SCSE1010538</t>
  </si>
  <si>
    <t>Ritesh Raj</t>
  </si>
  <si>
    <t>20SCSE1010539</t>
  </si>
  <si>
    <t>VEDANT KUMAR</t>
  </si>
  <si>
    <t>20SCSE1010540</t>
  </si>
  <si>
    <t>RAJAT KUMAR</t>
  </si>
  <si>
    <t>20SCSE1010542</t>
  </si>
  <si>
    <t>HEMANT KUMAR SAHANI</t>
  </si>
  <si>
    <t>20SCSE1010547</t>
  </si>
  <si>
    <t>VANSH GOEL</t>
  </si>
  <si>
    <t>20SCSE1010551</t>
  </si>
  <si>
    <t>20SCSE1010552</t>
  </si>
  <si>
    <t>aditya kumar tiwari</t>
  </si>
  <si>
    <t>20SCSE1010553</t>
  </si>
  <si>
    <t>Anshu Kumar Pandey</t>
  </si>
  <si>
    <t>20SCSE1010554</t>
  </si>
  <si>
    <t>ABHINANDAN SINGH</t>
  </si>
  <si>
    <t>20SCSE1010558</t>
  </si>
  <si>
    <t>harshika bansal</t>
  </si>
  <si>
    <t>20SCSE1010559</t>
  </si>
  <si>
    <t>Kushal Sharma</t>
  </si>
  <si>
    <t>20SCSE1010562</t>
  </si>
  <si>
    <t>Aditya Amoriya</t>
  </si>
  <si>
    <t>20SCSE1010563</t>
  </si>
  <si>
    <t>Animesh kumar</t>
  </si>
  <si>
    <t>20SCSE1010564</t>
  </si>
  <si>
    <t>RACHNA PRIYA</t>
  </si>
  <si>
    <t>20SCSE1010565</t>
  </si>
  <si>
    <t>SWARNA KUMARI</t>
  </si>
  <si>
    <t>20SCSE1010567</t>
  </si>
  <si>
    <t>abhishek kumar mishra</t>
  </si>
  <si>
    <t>20SCSE1010568</t>
  </si>
  <si>
    <t>Vipul Krishna Saxena</t>
  </si>
  <si>
    <t>20SCSE1010571</t>
  </si>
  <si>
    <t>20SCSE1010575</t>
  </si>
  <si>
    <t>Mukund Kumar Mishra</t>
  </si>
  <si>
    <t>20SCSE1010576</t>
  </si>
  <si>
    <t>Vicky Kumar</t>
  </si>
  <si>
    <t>20SCSE1010577</t>
  </si>
  <si>
    <t>Shivam Pandey</t>
  </si>
  <si>
    <t>20SCSE1010579</t>
  </si>
  <si>
    <t>Mayank Malhotra</t>
  </si>
  <si>
    <t>20SCSE1010583</t>
  </si>
  <si>
    <t>Ankit Kumar Sharma</t>
  </si>
  <si>
    <t>20SCSE1010586</t>
  </si>
  <si>
    <t>Arju kumar</t>
  </si>
  <si>
    <t>20SCSE1010650</t>
  </si>
  <si>
    <t>Mangesh kumar yadav</t>
  </si>
  <si>
    <t>20SCSE1010589</t>
  </si>
  <si>
    <t>Hariom Sharan</t>
  </si>
  <si>
    <t>20SCSE1010590</t>
  </si>
  <si>
    <t>BHUPESH KUMAR</t>
  </si>
  <si>
    <t>20SCSE1010623</t>
  </si>
  <si>
    <t>Anshal Kumar Singh</t>
  </si>
  <si>
    <t>20SCSE1010626</t>
  </si>
  <si>
    <t>20SCSE1010628</t>
  </si>
  <si>
    <t>Ajay kumar yadav</t>
  </si>
  <si>
    <t>20SCSE1010630</t>
  </si>
  <si>
    <t>sourabh vishwakarma</t>
  </si>
  <si>
    <t>20SCSE1010641</t>
  </si>
  <si>
    <t>Priyanshu Singh</t>
  </si>
  <si>
    <t>20SCSE1010656</t>
  </si>
  <si>
    <t>Ashutosh Pathak</t>
  </si>
  <si>
    <t>20SCSE1010669</t>
  </si>
  <si>
    <t>Shubham Kumar Upadhyay</t>
  </si>
  <si>
    <t>20SCSE1010680</t>
  </si>
  <si>
    <t>Ananya Bhargav</t>
  </si>
  <si>
    <t>20SCSE1010006</t>
  </si>
  <si>
    <t>Ujjawal Mishra</t>
  </si>
  <si>
    <t>Sec-8</t>
  </si>
  <si>
    <t>20SCSE1010700</t>
  </si>
  <si>
    <t>20SCSE1010024</t>
  </si>
  <si>
    <t>Adnan Ibrahim</t>
  </si>
  <si>
    <t>20SCSE1010062</t>
  </si>
  <si>
    <t>UJJWAL SINGH</t>
  </si>
  <si>
    <t>20SCSE1010056</t>
  </si>
  <si>
    <t>VAISHNAVI KUMARI</t>
  </si>
  <si>
    <t>20SCSE1010093</t>
  </si>
  <si>
    <t>ARCHNA TIWARI</t>
  </si>
  <si>
    <t>20SCSE1010106</t>
  </si>
  <si>
    <t>Preeti kumari</t>
  </si>
  <si>
    <t>20SCSE1010206</t>
  </si>
  <si>
    <t>Raj Kumar Shukla</t>
  </si>
  <si>
    <t>20SCSE1010146</t>
  </si>
  <si>
    <t>Abhishek Rathi</t>
  </si>
  <si>
    <t>20SCSE1010147</t>
  </si>
  <si>
    <t>Gaurav Choudhary</t>
  </si>
  <si>
    <t>20SCSE1010181</t>
  </si>
  <si>
    <t>Gaurav Khandelwal</t>
  </si>
  <si>
    <t>20SCSE1010193</t>
  </si>
  <si>
    <t>Sudhanshu Tripathi</t>
  </si>
  <si>
    <t>20SCSE1010209</t>
  </si>
  <si>
    <t>20SCSE1010283</t>
  </si>
  <si>
    <t>Mohammad Modassirul Haque</t>
  </si>
  <si>
    <t>20SCSE1010304</t>
  </si>
  <si>
    <t>Shreshth Khare</t>
  </si>
  <si>
    <t>20SCSE1010318</t>
  </si>
  <si>
    <t>20SCSE1010319</t>
  </si>
  <si>
    <t>Abhishek kumar ojha</t>
  </si>
  <si>
    <t>20SCSE1010341</t>
  </si>
  <si>
    <t>Satyam Anand</t>
  </si>
  <si>
    <t>20SCSE1010342</t>
  </si>
  <si>
    <t>DIVYANSHU VISHAL</t>
  </si>
  <si>
    <t>20SCSE1010358</t>
  </si>
  <si>
    <t>20SCSE1010360</t>
  </si>
  <si>
    <t>Abhishek Bajpai</t>
  </si>
  <si>
    <t>20SCSE1010374</t>
  </si>
  <si>
    <t>Ashish Raj</t>
  </si>
  <si>
    <t>20SCSE1010376</t>
  </si>
  <si>
    <t>MAYANK RAJ</t>
  </si>
  <si>
    <t>20SCSE1010377</t>
  </si>
  <si>
    <t>NISHANT PANDEY</t>
  </si>
  <si>
    <t>20SCSE1010399</t>
  </si>
  <si>
    <t>Vikash Jha</t>
  </si>
  <si>
    <t>20SCSE1010428</t>
  </si>
  <si>
    <t>Preet Katiyar</t>
  </si>
  <si>
    <t>20SCSE1010459</t>
  </si>
  <si>
    <t>HARDIK SINGH</t>
  </si>
  <si>
    <t>20SCSE1010462</t>
  </si>
  <si>
    <t>RITIK PANWAR</t>
  </si>
  <si>
    <t>20SCSE1010472</t>
  </si>
  <si>
    <t>Arpit Singh Kanyal</t>
  </si>
  <si>
    <t>20SCSE1010493</t>
  </si>
  <si>
    <t>MOHAMMAD AFNAN</t>
  </si>
  <si>
    <t>20SCSE1010507</t>
  </si>
  <si>
    <t>ISHAN MATHEWS</t>
  </si>
  <si>
    <t>20SCSE1010511</t>
  </si>
  <si>
    <t>PRIYANSHU RAI</t>
  </si>
  <si>
    <t>20SCSE1010521</t>
  </si>
  <si>
    <t>ANANYAN SETU</t>
  </si>
  <si>
    <t>20SCSE1010522</t>
  </si>
  <si>
    <t>GARV SINGH</t>
  </si>
  <si>
    <t>20SCSE1010541</t>
  </si>
  <si>
    <t>Kartikey Awasthi</t>
  </si>
  <si>
    <t>20SCSE1010560</t>
  </si>
  <si>
    <t>Mohit pal</t>
  </si>
  <si>
    <t>20SCSE1010566</t>
  </si>
  <si>
    <t>20SCSE1010800</t>
  </si>
  <si>
    <t>Vaishnavi Chauhan</t>
  </si>
  <si>
    <t>20SCSE1010629</t>
  </si>
  <si>
    <t>ANUJ PAL</t>
  </si>
  <si>
    <t>20SCSE1010631</t>
  </si>
  <si>
    <t>Arpit Mishra</t>
  </si>
  <si>
    <t>20SCSE1010635</t>
  </si>
  <si>
    <t>Rajeev kumar singh</t>
  </si>
  <si>
    <t>20SCSE1010646</t>
  </si>
  <si>
    <t>Shailesh Kumar Verma</t>
  </si>
  <si>
    <t>20SCSE1010653</t>
  </si>
  <si>
    <t>Jatin Sharma</t>
  </si>
  <si>
    <t>20SCSE1010657</t>
  </si>
  <si>
    <t>PRANAV KUMAR JHA</t>
  </si>
  <si>
    <t>20SCSE1010663</t>
  </si>
  <si>
    <t>Raman kumar</t>
  </si>
  <si>
    <t>20SCSE1010664</t>
  </si>
  <si>
    <t>Ritesh Pandey</t>
  </si>
  <si>
    <t>20SCSE1010665</t>
  </si>
  <si>
    <t>Abhijeet Kumar</t>
  </si>
  <si>
    <t>20SCSE1010983</t>
  </si>
  <si>
    <t>Harshit Gupta</t>
  </si>
  <si>
    <t>20SCSE1010674</t>
  </si>
  <si>
    <t>Pranshu Priyadarshi</t>
  </si>
  <si>
    <t>20SCSE1010689</t>
  </si>
  <si>
    <t>Mohammed Naser Baba</t>
  </si>
  <si>
    <t>20SCSE1010692</t>
  </si>
  <si>
    <t>AYUSH KUMAR KESHRI</t>
  </si>
  <si>
    <t>20SCSE1010693</t>
  </si>
  <si>
    <t>Praveen Kumar</t>
  </si>
  <si>
    <t>20SCSE1010695</t>
  </si>
  <si>
    <t>Devashish Bishnoi</t>
  </si>
  <si>
    <t>20SCSE1010697</t>
  </si>
  <si>
    <t>Rishabh Kumar Singh</t>
  </si>
  <si>
    <t>20SCSE1010698</t>
  </si>
  <si>
    <t>anmol kumar</t>
  </si>
  <si>
    <t>20SCSE1010703</t>
  </si>
  <si>
    <t>Himanshu Dixit</t>
  </si>
  <si>
    <t>20SCSE1010706</t>
  </si>
  <si>
    <t>Aditya Ranjan</t>
  </si>
  <si>
    <t>20SCSE1010707</t>
  </si>
  <si>
    <t>Om Dubey</t>
  </si>
  <si>
    <t>20SCSE1010708</t>
  </si>
  <si>
    <t>Pushkar Singh</t>
  </si>
  <si>
    <t>20SCSE1010710</t>
  </si>
  <si>
    <t>20SCSE1010711</t>
  </si>
  <si>
    <t>kartik thakur</t>
  </si>
  <si>
    <t>20SCSE1010712</t>
  </si>
  <si>
    <t>Vishal Patel</t>
  </si>
  <si>
    <t>20SCSE1010714</t>
  </si>
  <si>
    <t>Akash pandey</t>
  </si>
  <si>
    <t>20SCSE1010720</t>
  </si>
  <si>
    <t>ARYAN TYAGI</t>
  </si>
  <si>
    <t>20SCSE1010745</t>
  </si>
  <si>
    <t>Tanisha Singh</t>
  </si>
  <si>
    <t>20SCSE1010950</t>
  </si>
  <si>
    <t>Vipul</t>
  </si>
  <si>
    <t>20SCSE1010908</t>
  </si>
  <si>
    <t>Saheb hussain</t>
  </si>
  <si>
    <t>20SCSE1010608</t>
  </si>
  <si>
    <t>Deepanshu Singh</t>
  </si>
  <si>
    <t>Sec-9</t>
  </si>
  <si>
    <t>20SCSE1010642</t>
  </si>
  <si>
    <t>Rishabh Jain</t>
  </si>
  <si>
    <t>20SCSE1010690</t>
  </si>
  <si>
    <t>Mohit Singh</t>
  </si>
  <si>
    <t>20SCSE1010691</t>
  </si>
  <si>
    <t>Kumar Shashwat</t>
  </si>
  <si>
    <t>20SCSE1010704</t>
  </si>
  <si>
    <t>Manya Singh</t>
  </si>
  <si>
    <t>20SCSE1010716</t>
  </si>
  <si>
    <t>Tanishk Kumar</t>
  </si>
  <si>
    <t>20SCSE1010722</t>
  </si>
  <si>
    <t>SOHAM HALDER</t>
  </si>
  <si>
    <t>20SCSE1010724</t>
  </si>
  <si>
    <t>Hritik srivastav</t>
  </si>
  <si>
    <t>20SCSE1010725</t>
  </si>
  <si>
    <t>yash gupta</t>
  </si>
  <si>
    <t>20SCSE1010726</t>
  </si>
  <si>
    <t>RAJVANSH SINGH</t>
  </si>
  <si>
    <t>20SCSE1010727</t>
  </si>
  <si>
    <t>Lavish Kumar Motla</t>
  </si>
  <si>
    <t>20SCSE1010728</t>
  </si>
  <si>
    <t>Sakshi .</t>
  </si>
  <si>
    <t>20SCSE1010729</t>
  </si>
  <si>
    <t>Ziyauddin zamir</t>
  </si>
  <si>
    <t>20SCSE1010730</t>
  </si>
  <si>
    <t>Kumari Prerna Sinha</t>
  </si>
  <si>
    <t>20SCSE1010731</t>
  </si>
  <si>
    <t>20SCSE1010732</t>
  </si>
  <si>
    <t>MAYANK MANAS</t>
  </si>
  <si>
    <t>20SCSE1010733</t>
  </si>
  <si>
    <t>BHUVNESH KUMAR</t>
  </si>
  <si>
    <t>20SCSE1010734</t>
  </si>
  <si>
    <t>Aazadi sharma</t>
  </si>
  <si>
    <t>20SCSE1010735</t>
  </si>
  <si>
    <t>Maaz bin javed</t>
  </si>
  <si>
    <t>20SCSE1010737</t>
  </si>
  <si>
    <t>faiz ahmad</t>
  </si>
  <si>
    <t>20SCSE1010738</t>
  </si>
  <si>
    <t>Saif Ali</t>
  </si>
  <si>
    <t>20SCSE1010739</t>
  </si>
  <si>
    <t>Harpreet Singh Ubhi</t>
  </si>
  <si>
    <t>20SCSE1010741</t>
  </si>
  <si>
    <t>Prabhakar Kumar</t>
  </si>
  <si>
    <t>20SCSE1010742</t>
  </si>
  <si>
    <t>Amit Kumar Gupta</t>
  </si>
  <si>
    <t>20SCSE1010743</t>
  </si>
  <si>
    <t>Priyanshu Bir</t>
  </si>
  <si>
    <t>20SCSE1010747</t>
  </si>
  <si>
    <t>anshika agarwal</t>
  </si>
  <si>
    <t>20SCSE1010748</t>
  </si>
  <si>
    <t>20SCSE1010749</t>
  </si>
  <si>
    <t>Virender Kumar</t>
  </si>
  <si>
    <t>20SCSE1010750</t>
  </si>
  <si>
    <t>Nikhil kumar pathak</t>
  </si>
  <si>
    <t>20SCSE1010751</t>
  </si>
  <si>
    <t>Gautam Mehta</t>
  </si>
  <si>
    <t>20SCSE1010752</t>
  </si>
  <si>
    <t>Yash gupta</t>
  </si>
  <si>
    <t>20SCSE1010755</t>
  </si>
  <si>
    <t>Priyanshu Rathore</t>
  </si>
  <si>
    <t>20SCSE1010756</t>
  </si>
  <si>
    <t>Satyendra pratap singh</t>
  </si>
  <si>
    <t>20SCSE1010759</t>
  </si>
  <si>
    <t>Pallavi kumari</t>
  </si>
  <si>
    <t>20SCSE1010760</t>
  </si>
  <si>
    <t>20SCSE1010761</t>
  </si>
  <si>
    <t>Md Taufique</t>
  </si>
  <si>
    <t>20SCSE1010762</t>
  </si>
  <si>
    <t>Ankit Tripathi</t>
  </si>
  <si>
    <t>20SCSE1010763</t>
  </si>
  <si>
    <t>20SCSE1010764</t>
  </si>
  <si>
    <t>vivek kumar</t>
  </si>
  <si>
    <t>20SCSE1010766</t>
  </si>
  <si>
    <t>Nitish Singh</t>
  </si>
  <si>
    <t>20SCSE1010767</t>
  </si>
  <si>
    <t>Md Nadeem Sarwar</t>
  </si>
  <si>
    <t>20SCSE1010768</t>
  </si>
  <si>
    <t>Aarish Usmani</t>
  </si>
  <si>
    <t>20SCSE1010771</t>
  </si>
  <si>
    <t>Anjish kumar</t>
  </si>
  <si>
    <t>20SCSE1010772</t>
  </si>
  <si>
    <t>Pratiyush Kumar</t>
  </si>
  <si>
    <t>20SCSE1010773</t>
  </si>
  <si>
    <t>AVISHI DAYAL</t>
  </si>
  <si>
    <t>20SCSE1010774</t>
  </si>
  <si>
    <t>Md Ausaf .</t>
  </si>
  <si>
    <t>20SCSE1010775</t>
  </si>
  <si>
    <t>Aryan Raj</t>
  </si>
  <si>
    <t>20SCSE1010779</t>
  </si>
  <si>
    <t>20SCSE1010783</t>
  </si>
  <si>
    <t>Abdul Rasheed</t>
  </si>
  <si>
    <t>20SCSE1010784</t>
  </si>
  <si>
    <t>Shreyansh Gupta</t>
  </si>
  <si>
    <t>20SCSE1010788</t>
  </si>
  <si>
    <t>Samyak Barnwal</t>
  </si>
  <si>
    <t>20SCSE1010789</t>
  </si>
  <si>
    <t>Neha Chaudhary</t>
  </si>
  <si>
    <t>20SCSE1010791</t>
  </si>
  <si>
    <t>PRIYESH MISHRA</t>
  </si>
  <si>
    <t>20SCSE1010792</t>
  </si>
  <si>
    <t>Dhananjay Singh</t>
  </si>
  <si>
    <t>20SCSE1010793</t>
  </si>
  <si>
    <t>Farhaz parwez</t>
  </si>
  <si>
    <t>20SCSE1010810</t>
  </si>
  <si>
    <t>ABHISHEK PANCHOLI</t>
  </si>
  <si>
    <t>20SCSE1010796</t>
  </si>
  <si>
    <t>Prashant Mann</t>
  </si>
  <si>
    <t>20SCSE1010797</t>
  </si>
  <si>
    <t>Kapil Bhardwaj</t>
  </si>
  <si>
    <t>20SCSE1010798</t>
  </si>
  <si>
    <t>Tushar Asthana</t>
  </si>
  <si>
    <t>20SCSE1010801</t>
  </si>
  <si>
    <t>20SCSE1010804</t>
  </si>
  <si>
    <t>Ishan Gupta</t>
  </si>
  <si>
    <t>20SCSE1010806</t>
  </si>
  <si>
    <t>YUVRAJ SRIVASTAVA</t>
  </si>
  <si>
    <t>20SCSE1010816</t>
  </si>
  <si>
    <t>RISHABH SHARMA</t>
  </si>
  <si>
    <t>20SCSE1010817</t>
  </si>
  <si>
    <t>Anand .</t>
  </si>
  <si>
    <t>20SCSE1010823</t>
  </si>
  <si>
    <t>Vinay Chauhan</t>
  </si>
  <si>
    <t>20SCSE1010833</t>
  </si>
  <si>
    <t>Saket lal</t>
  </si>
  <si>
    <t>20SCSE1010862</t>
  </si>
  <si>
    <t>SAJID PARWEZ</t>
  </si>
  <si>
    <t>20SCSE1010901</t>
  </si>
  <si>
    <t>Apurv Bhushan Singh</t>
  </si>
  <si>
    <t>20SCSE1010921</t>
  </si>
  <si>
    <t>Anshuman Kumar</t>
  </si>
  <si>
    <t>20SCSE1010942</t>
  </si>
  <si>
    <t>Piyush joshi</t>
  </si>
  <si>
    <t>20SCSE1010802</t>
  </si>
  <si>
    <t>Ashutosh rana</t>
  </si>
  <si>
    <t>Sec-10</t>
  </si>
  <si>
    <t>20SCSE1010803</t>
  </si>
  <si>
    <t>VAIBHAV SHARMA</t>
  </si>
  <si>
    <t>20SCSE1010807</t>
  </si>
  <si>
    <t>Nisha Singh</t>
  </si>
  <si>
    <t>20SCSE1010809</t>
  </si>
  <si>
    <t>20SCSE1010812</t>
  </si>
  <si>
    <t>Sakshi Pandey</t>
  </si>
  <si>
    <t>20SCSE1010814</t>
  </si>
  <si>
    <t>RIDDHI .</t>
  </si>
  <si>
    <t>20SCSE1010815</t>
  </si>
  <si>
    <t>NIKITA RANI</t>
  </si>
  <si>
    <t>20SCSE1010820</t>
  </si>
  <si>
    <t>20SCSE1010821</t>
  </si>
  <si>
    <t>MONAL RAJ SINGH</t>
  </si>
  <si>
    <t>20SCSE1010828</t>
  </si>
  <si>
    <t>Saumya shukla</t>
  </si>
  <si>
    <t>20SCSE1010830</t>
  </si>
  <si>
    <t>Manish Kumar .</t>
  </si>
  <si>
    <t>20SCSE1010831</t>
  </si>
  <si>
    <t>Raghav Kumar</t>
  </si>
  <si>
    <t>20SCSE1010834</t>
  </si>
  <si>
    <t>gaurav singh</t>
  </si>
  <si>
    <t>20SCSE1010836</t>
  </si>
  <si>
    <t>Adarsh Kumar Gupta</t>
  </si>
  <si>
    <t>20SCSE1010837</t>
  </si>
  <si>
    <t>Ujjwal kumar</t>
  </si>
  <si>
    <t>20SCSE1010838</t>
  </si>
  <si>
    <t>Aditya raj</t>
  </si>
  <si>
    <t>20SCSE1010841</t>
  </si>
  <si>
    <t>Amar .</t>
  </si>
  <si>
    <t>20SCSE1010842</t>
  </si>
  <si>
    <t>ABHAY KUMAR CHAUDHARY</t>
  </si>
  <si>
    <t>20SCSE1010845</t>
  </si>
  <si>
    <t>Mo Suaib</t>
  </si>
  <si>
    <t>20SCSE1010846</t>
  </si>
  <si>
    <t>Tarun kumar</t>
  </si>
  <si>
    <t>20SCSE1010847</t>
  </si>
  <si>
    <t>Vaibhav Yadav</t>
  </si>
  <si>
    <t>20SCSE1010851</t>
  </si>
  <si>
    <t>Priyesh Raj</t>
  </si>
  <si>
    <t>20SCSE1010852</t>
  </si>
  <si>
    <t>Mohd Sabeel Aijaz</t>
  </si>
  <si>
    <t>20SCSE1010853</t>
  </si>
  <si>
    <t>Satyam Singh</t>
  </si>
  <si>
    <t>20SCSE1010855</t>
  </si>
  <si>
    <t>rishabh ailawadi</t>
  </si>
  <si>
    <t>20SCSE1010856</t>
  </si>
  <si>
    <t>Vishal kumar</t>
  </si>
  <si>
    <t>20SCSE1010857</t>
  </si>
  <si>
    <t>Vivek Agrahari</t>
  </si>
  <si>
    <t>20SCSE1010860</t>
  </si>
  <si>
    <t>Kishan Kumar</t>
  </si>
  <si>
    <t>20SCSE1010861</t>
  </si>
  <si>
    <t>Tanu Priya Kumari</t>
  </si>
  <si>
    <t>20SCSE1010863</t>
  </si>
  <si>
    <t>Aditya Rathore</t>
  </si>
  <si>
    <t>20SCSE1010866</t>
  </si>
  <si>
    <t>Puneet Bhardwaj</t>
  </si>
  <si>
    <t>20SCSE1010867</t>
  </si>
  <si>
    <t>akash attri</t>
  </si>
  <si>
    <t>20SCSE1010869</t>
  </si>
  <si>
    <t>Aman Kumar Yadav</t>
  </si>
  <si>
    <t>20SCSE1010872</t>
  </si>
  <si>
    <t>Honey Makharia</t>
  </si>
  <si>
    <t>20SCSE1010873</t>
  </si>
  <si>
    <t>Manish sharma</t>
  </si>
  <si>
    <t>20SCSE1010874</t>
  </si>
  <si>
    <t>Aditya pratap singh</t>
  </si>
  <si>
    <t>20SCSE1010875</t>
  </si>
  <si>
    <t>Harish Rashid</t>
  </si>
  <si>
    <t>20SCSE1010876</t>
  </si>
  <si>
    <t>AMAN TIWARI</t>
  </si>
  <si>
    <t>20SCSE1010877</t>
  </si>
  <si>
    <t>Faishal Sakil</t>
  </si>
  <si>
    <t>20SCSE1010878</t>
  </si>
  <si>
    <t>Siddhant Verma</t>
  </si>
  <si>
    <t>20SCSE1010880</t>
  </si>
  <si>
    <t>Abhiuday Singh</t>
  </si>
  <si>
    <t>20SCSE1010881</t>
  </si>
  <si>
    <t>Vedant Sharma</t>
  </si>
  <si>
    <t>20SCSE1010885</t>
  </si>
  <si>
    <t>Raja Kumar</t>
  </si>
  <si>
    <t>20SCSE1010888</t>
  </si>
  <si>
    <t>Sweksha Dwivedi</t>
  </si>
  <si>
    <t>20SCSE1010889</t>
  </si>
  <si>
    <t>Priya Mittal</t>
  </si>
  <si>
    <t>20SCSE1010891</t>
  </si>
  <si>
    <t>Anand Kumar</t>
  </si>
  <si>
    <t>20SCSE1010893</t>
  </si>
  <si>
    <t>NISCHAY GOYAL</t>
  </si>
  <si>
    <t>20SCSE1010894</t>
  </si>
  <si>
    <t>Aamir Reza</t>
  </si>
  <si>
    <t>20SCSE1010896</t>
  </si>
  <si>
    <t>SACHIN KUMAR SINGH</t>
  </si>
  <si>
    <t>20SCSE1010899</t>
  </si>
  <si>
    <t>Saurav Kumar Yadav</t>
  </si>
  <si>
    <t>20SCSE1010910</t>
  </si>
  <si>
    <t>20SCSE1010912</t>
  </si>
  <si>
    <t>RAJ RATAN</t>
  </si>
  <si>
    <t>20SCSE1010919</t>
  </si>
  <si>
    <t>AKRITI SHRISTI</t>
  </si>
  <si>
    <t>20SCSE1010923</t>
  </si>
  <si>
    <t>Akash Nandan</t>
  </si>
  <si>
    <t>20SCSE1010928</t>
  </si>
  <si>
    <t>Dipti Singh</t>
  </si>
  <si>
    <t>20SCSE1010933</t>
  </si>
  <si>
    <t>Nandan Vaid</t>
  </si>
  <si>
    <t>20SCSE1010934</t>
  </si>
  <si>
    <t>Md Faiz</t>
  </si>
  <si>
    <t>20SCSE1010935</t>
  </si>
  <si>
    <t>Tabrez khan</t>
  </si>
  <si>
    <t>20SCSE1010936</t>
  </si>
  <si>
    <t>Abhishek Sinha</t>
  </si>
  <si>
    <t>20SCSE1010943</t>
  </si>
  <si>
    <t>Harshit Mehlawat</t>
  </si>
  <si>
    <t>20SCSE1010945</t>
  </si>
  <si>
    <t>Aaryan swaroop</t>
  </si>
  <si>
    <t>21SCSE1010046</t>
  </si>
  <si>
    <t>Ritika Malhotra</t>
  </si>
  <si>
    <t>21SCSE1010051</t>
  </si>
  <si>
    <t>Abhinav Sachan</t>
  </si>
  <si>
    <t>21SCSE1010102</t>
  </si>
  <si>
    <t>HARSHIT MAURYA</t>
  </si>
  <si>
    <t>21SCSE1010394</t>
  </si>
  <si>
    <t>Aditya Choudhary</t>
  </si>
  <si>
    <t>21SCSE1010885</t>
  </si>
  <si>
    <t>Hemank Chaudhary</t>
  </si>
  <si>
    <t>21SCSE1011110</t>
  </si>
  <si>
    <t>Amrit Raj Verma</t>
  </si>
  <si>
    <t>21SCSE1010610</t>
  </si>
  <si>
    <t>Fahad Ali</t>
  </si>
  <si>
    <t>20SCSE1010088</t>
  </si>
  <si>
    <t>Parth Gera</t>
  </si>
  <si>
    <t>Sec-11</t>
  </si>
  <si>
    <t>20SCSE1010249</t>
  </si>
  <si>
    <t>NIKHIL KUMAR TIWARI</t>
  </si>
  <si>
    <t>20SCSE1010647</t>
  </si>
  <si>
    <t>20SCSE1010765</t>
  </si>
  <si>
    <t>Aman Rathor</t>
  </si>
  <si>
    <t>20SCSE1010770</t>
  </si>
  <si>
    <t>Manas Singh</t>
  </si>
  <si>
    <t>20SCSE1010782</t>
  </si>
  <si>
    <t>Shiv gupta</t>
  </si>
  <si>
    <t>20SCSE1010786</t>
  </si>
  <si>
    <t>Ketan Kumar</t>
  </si>
  <si>
    <t>20SCSE1010790</t>
  </si>
  <si>
    <t>Naman Kumar</t>
  </si>
  <si>
    <t>20SCSE1010794</t>
  </si>
  <si>
    <t>20SCSE1010795</t>
  </si>
  <si>
    <t>Abhiraj Anand</t>
  </si>
  <si>
    <t>20SCSE1010799</t>
  </si>
  <si>
    <t>NIRMAL SINGH</t>
  </si>
  <si>
    <t>20SCSE1010805</t>
  </si>
  <si>
    <t>Gaurav Kumar</t>
  </si>
  <si>
    <t>20SCSE1010808</t>
  </si>
  <si>
    <t>ARYAN KUMAR</t>
  </si>
  <si>
    <t>20SCSE1010811</t>
  </si>
  <si>
    <t>20SCSE1010813</t>
  </si>
  <si>
    <t>Swaraj Deo</t>
  </si>
  <si>
    <t>20SCSE1010824</t>
  </si>
  <si>
    <t>20SCSE1010825</t>
  </si>
  <si>
    <t>Swayam Kumar Soni</t>
  </si>
  <si>
    <t>A009</t>
  </si>
  <si>
    <t>20SCSE1010827</t>
  </si>
  <si>
    <t>Anshuman singh</t>
  </si>
  <si>
    <t>20SCSE1010832</t>
  </si>
  <si>
    <t>yash pratap singh</t>
  </si>
  <si>
    <t>20SCSE1010871</t>
  </si>
  <si>
    <t>Mayank Tomar</t>
  </si>
  <si>
    <t>20SCSE1010883</t>
  </si>
  <si>
    <t>Prasang Seth</t>
  </si>
  <si>
    <t>20SCSE1010884</t>
  </si>
  <si>
    <t>HIMANSHU SRIVASTAVA</t>
  </si>
  <si>
    <t>20SCSE1010886</t>
  </si>
  <si>
    <t>Ritik Chauhan</t>
  </si>
  <si>
    <t>20SCSE1010887</t>
  </si>
  <si>
    <t>Anjani Kumar Pandey</t>
  </si>
  <si>
    <t>20SCSE1010890</t>
  </si>
  <si>
    <t>KUMAR ABHINAV</t>
  </si>
  <si>
    <t>20SCSE1010892</t>
  </si>
  <si>
    <t>20SCSE1010903</t>
  </si>
  <si>
    <t>Sudhanshu Kumar Gupta</t>
  </si>
  <si>
    <t>20SCSE1010904</t>
  </si>
  <si>
    <t>AFFAN .</t>
  </si>
  <si>
    <t>20SCSE1010906</t>
  </si>
  <si>
    <t>20SCSE1010907</t>
  </si>
  <si>
    <t>Ujjwal Kumar Roshan</t>
  </si>
  <si>
    <t>20SCSE1010909</t>
  </si>
  <si>
    <t>Hritwiz Yash</t>
  </si>
  <si>
    <t>20SCSE1010911</t>
  </si>
  <si>
    <t>Akshat Chopra</t>
  </si>
  <si>
    <t>20SCSE1010914</t>
  </si>
  <si>
    <t>Divyam Chitransh</t>
  </si>
  <si>
    <t>20SCSE1010915</t>
  </si>
  <si>
    <t>Ankush Raj</t>
  </si>
  <si>
    <t>20SCSE1010920</t>
  </si>
  <si>
    <t>Md Shams Tabrez</t>
  </si>
  <si>
    <t>20SCSE1010925</t>
  </si>
  <si>
    <t>Ashutosh Chaudhary</t>
  </si>
  <si>
    <t>20SCSE1010926</t>
  </si>
  <si>
    <t>ASHISH KUMAR CHAUDHARY</t>
  </si>
  <si>
    <t>20SCSE1010927</t>
  </si>
  <si>
    <t>Raubin Kumar Chaudhary</t>
  </si>
  <si>
    <t>20SCSE1010932</t>
  </si>
  <si>
    <t>Kumar saurav</t>
  </si>
  <si>
    <t>20SCSE1010937</t>
  </si>
  <si>
    <t>VISHWAKARMA SINGH</t>
  </si>
  <si>
    <t>20SCSE1010941</t>
  </si>
  <si>
    <t>Love Kumar</t>
  </si>
  <si>
    <t>21SCSE1010080</t>
  </si>
  <si>
    <t>Aditya sarkar</t>
  </si>
  <si>
    <t>21SCSE1010082</t>
  </si>
  <si>
    <t>Krishna Mohan Mishra</t>
  </si>
  <si>
    <t>21SCSE1010091</t>
  </si>
  <si>
    <t>Abhinav Sharma</t>
  </si>
  <si>
    <t>21SCSE1010092</t>
  </si>
  <si>
    <t>Aman Kumar Jha</t>
  </si>
  <si>
    <t>21SCSE1010119</t>
  </si>
  <si>
    <t>Harshit Sharma</t>
  </si>
  <si>
    <t>21SCSE1010120</t>
  </si>
  <si>
    <t>Kaushal Kumar Singh</t>
  </si>
  <si>
    <t>21SCSE1010121</t>
  </si>
  <si>
    <t>Ankit Kumar Singh</t>
  </si>
  <si>
    <t>21SCSE1010142</t>
  </si>
  <si>
    <t>Bhargavi Jaiswal</t>
  </si>
  <si>
    <t>A010</t>
  </si>
  <si>
    <t>21SCSE1010174</t>
  </si>
  <si>
    <t>Pratyush Bhardwaj</t>
  </si>
  <si>
    <t>21SCSE1010182</t>
  </si>
  <si>
    <t>Raj Bhardwaj</t>
  </si>
  <si>
    <t>21SCSE1010189</t>
  </si>
  <si>
    <t>21SCSE1010194</t>
  </si>
  <si>
    <t>Sourabh Singh</t>
  </si>
  <si>
    <t>21SCSE1010145</t>
  </si>
  <si>
    <t>21SCSE1010223</t>
  </si>
  <si>
    <t>Nishant sharma</t>
  </si>
  <si>
    <t>21SCSE1010317</t>
  </si>
  <si>
    <t>21SCSE1010325</t>
  </si>
  <si>
    <t>Bhaskar Sinha</t>
  </si>
  <si>
    <t>21SCSE1010327</t>
  </si>
  <si>
    <t>21SCSE1010330</t>
  </si>
  <si>
    <t>Utkarsh Gupta</t>
  </si>
  <si>
    <t>21SCSE1010337</t>
  </si>
  <si>
    <t>Sharad Sharma</t>
  </si>
  <si>
    <t>21SCSE1010340</t>
  </si>
  <si>
    <t>Shritij Yadav</t>
  </si>
  <si>
    <t>21SCSE1010353</t>
  </si>
  <si>
    <t>divyanshu Kumar Goswami</t>
  </si>
  <si>
    <t>21SCSE1010446</t>
  </si>
  <si>
    <t>HARSH CHAUDHARY</t>
  </si>
  <si>
    <t>21SCSE1010807</t>
  </si>
  <si>
    <t>sanyam tyagi</t>
  </si>
  <si>
    <t>21SCSE1010363</t>
  </si>
  <si>
    <t>18SCSE1010748</t>
  </si>
  <si>
    <t>Manish Jha</t>
  </si>
  <si>
    <t>Sec-12</t>
  </si>
  <si>
    <t>20SCSE1010080</t>
  </si>
  <si>
    <t>Shobhit Singh</t>
  </si>
  <si>
    <t>20SCSE1010083</t>
  </si>
  <si>
    <t>Abhinav Pandey</t>
  </si>
  <si>
    <t>20SCSE1010054</t>
  </si>
  <si>
    <t>Deepak Rajput</t>
  </si>
  <si>
    <t>20SCSE1010606</t>
  </si>
  <si>
    <t>Tushar gautam</t>
  </si>
  <si>
    <t>20SCSE1010961</t>
  </si>
  <si>
    <t>JYOTI BISHT</t>
  </si>
  <si>
    <t>20SCSE1010156</t>
  </si>
  <si>
    <t>Harsh singh</t>
  </si>
  <si>
    <t>20SCSE1010204</t>
  </si>
  <si>
    <t>Naman Agrahari</t>
  </si>
  <si>
    <t>20SCSE1010225</t>
  </si>
  <si>
    <t>Mohit Chaudhary</t>
  </si>
  <si>
    <t>20SCSE1010242</t>
  </si>
  <si>
    <t>MOHD AARIZ KHAN</t>
  </si>
  <si>
    <t>20SCSE1010344</t>
  </si>
  <si>
    <t>Harshita Somya</t>
  </si>
  <si>
    <t>20SCSE1010345</t>
  </si>
  <si>
    <t>Anamika Tripathi</t>
  </si>
  <si>
    <t>20SCSE1010349</t>
  </si>
  <si>
    <t>Ritika Raj</t>
  </si>
  <si>
    <t>20SCSE1010355</t>
  </si>
  <si>
    <t>SIDDHARTH TOMAR</t>
  </si>
  <si>
    <t>20SCSE1010850</t>
  </si>
  <si>
    <t>Amit Rajput</t>
  </si>
  <si>
    <t>20SCSE1010445</t>
  </si>
  <si>
    <t>Medha Manaswi</t>
  </si>
  <si>
    <t>A011</t>
  </si>
  <si>
    <t>20SCSE1010457</t>
  </si>
  <si>
    <t>Kumari Chandni Singh</t>
  </si>
  <si>
    <t>20SCSE1010211</t>
  </si>
  <si>
    <t>ARYAN PRATAP SINGH</t>
  </si>
  <si>
    <t>20SCSE1010523</t>
  </si>
  <si>
    <t>RAVI KUMAR</t>
  </si>
  <si>
    <t>20SCSE1010651</t>
  </si>
  <si>
    <t>Ishu Singh</t>
  </si>
  <si>
    <t>20SCSE1010655</t>
  </si>
  <si>
    <t>Luv dixit</t>
  </si>
  <si>
    <t>20SCSE1010678</t>
  </si>
  <si>
    <t>Satyam Mishra</t>
  </si>
  <si>
    <t>20SCSE1010785</t>
  </si>
  <si>
    <t>Gyan Prakash</t>
  </si>
  <si>
    <t>20SCSE1010839</t>
  </si>
  <si>
    <t>RAVI SINGH</t>
  </si>
  <si>
    <t>20SCSE1010918</t>
  </si>
  <si>
    <t>Ibsar Hussain</t>
  </si>
  <si>
    <t>20SCSE1010944</t>
  </si>
  <si>
    <t>Tejash Kumar</t>
  </si>
  <si>
    <t>21SCSE1010370</t>
  </si>
  <si>
    <t>Himanshu kumar</t>
  </si>
  <si>
    <t>21SCSE1010389</t>
  </si>
  <si>
    <t>Uttkarsh Sharma</t>
  </si>
  <si>
    <t>21SCSE1010096</t>
  </si>
  <si>
    <t>Rohit Chauhan</t>
  </si>
  <si>
    <t>21SCSE1010521</t>
  </si>
  <si>
    <t>UJJWAL HARSH</t>
  </si>
  <si>
    <t>21SCSE1010523</t>
  </si>
  <si>
    <t>akash</t>
  </si>
  <si>
    <t>21SCSE1010541</t>
  </si>
  <si>
    <t>ASHISH KUMAR JHA</t>
  </si>
  <si>
    <t>21SCSE1010280</t>
  </si>
  <si>
    <t>AYUSH SHRIVASTAV</t>
  </si>
  <si>
    <t>21SCSE1010800</t>
  </si>
  <si>
    <t>UTKARSH .</t>
  </si>
  <si>
    <t>21SCSE1010707</t>
  </si>
  <si>
    <t>Sachin Kumar Chauhan</t>
  </si>
  <si>
    <t>21SCSE1010791</t>
  </si>
  <si>
    <t>Ashwin Dawer</t>
  </si>
  <si>
    <t>21SCSE1010805</t>
  </si>
  <si>
    <t>Rishabh Pal</t>
  </si>
  <si>
    <t>21SCSE1010868</t>
  </si>
  <si>
    <t>Anukriti rajput</t>
  </si>
  <si>
    <t>21SCSE1010461</t>
  </si>
  <si>
    <t>Ayush Yadav</t>
  </si>
  <si>
    <t>21SCSE1010612</t>
  </si>
  <si>
    <t>21SCSE1010721</t>
  </si>
  <si>
    <t>Jeevan malik</t>
  </si>
  <si>
    <t>21SCSE1011516</t>
  </si>
  <si>
    <t>LOKENDRA SINGH</t>
  </si>
  <si>
    <t>21SCSE1011540</t>
  </si>
  <si>
    <t>Nilesh Kumar</t>
  </si>
  <si>
    <t>21SCSE1011632</t>
  </si>
  <si>
    <t>Pranjali Singh</t>
  </si>
  <si>
    <t>21SCSE1011657</t>
  </si>
  <si>
    <t>Sushmita Kumari</t>
  </si>
  <si>
    <t>20SCSE1010265</t>
  </si>
  <si>
    <t>ANMOL JOSHI</t>
  </si>
  <si>
    <t>Sec-13</t>
  </si>
  <si>
    <t>20SCSE1010424</t>
  </si>
  <si>
    <t>SMRITI KUMARI GUPTA</t>
  </si>
  <si>
    <t>20SCSE1010826</t>
  </si>
  <si>
    <t>MOHAMMAD HUSSAIN WAKILI</t>
  </si>
  <si>
    <t>A101</t>
  </si>
  <si>
    <t>20SCSE1010849</t>
  </si>
  <si>
    <t>BIBEK JHA</t>
  </si>
  <si>
    <t>20SCSE1010854</t>
  </si>
  <si>
    <t>RAJU YADAV</t>
  </si>
  <si>
    <t>20SCSE1180093</t>
  </si>
  <si>
    <t>AVISHEK AGARWALA</t>
  </si>
  <si>
    <t>20SCSE1180165</t>
  </si>
  <si>
    <t>DEV RANJAN RAUT</t>
  </si>
  <si>
    <t>20SCSE1140001</t>
  </si>
  <si>
    <t>Yousuf Mahmud Fahim</t>
  </si>
  <si>
    <t>20SCSE1290013</t>
  </si>
  <si>
    <t>BIBEKANAND JHA</t>
  </si>
  <si>
    <t>20SCSE1290030</t>
  </si>
  <si>
    <t>PIUS MLAWA</t>
  </si>
  <si>
    <t>20SOCE1010020</t>
  </si>
  <si>
    <t>Yash Choudhary</t>
  </si>
  <si>
    <t>B.Tech Civil IV Sem</t>
  </si>
  <si>
    <t>BCE01T3401</t>
  </si>
  <si>
    <t>20SOCE1010006</t>
  </si>
  <si>
    <t>Shashwat Kumar</t>
  </si>
  <si>
    <t>20SOCE1010008</t>
  </si>
  <si>
    <t>Hani singh</t>
  </si>
  <si>
    <t>20SOCE1010012</t>
  </si>
  <si>
    <t>20SOCE1010013</t>
  </si>
  <si>
    <t>KUNDAN KUMAR</t>
  </si>
  <si>
    <t>20SOCE1010016</t>
  </si>
  <si>
    <t>Kanchan Kumar</t>
  </si>
  <si>
    <t>20SOCE1010019</t>
  </si>
  <si>
    <t>ARYAN YUVRAJ</t>
  </si>
  <si>
    <t>20SOCE1010023</t>
  </si>
  <si>
    <t>TEJ PRATAP SINGH</t>
  </si>
  <si>
    <t>20SOCE1010026</t>
  </si>
  <si>
    <t>AMAN KUMAR</t>
  </si>
  <si>
    <t>20SOCE1010028</t>
  </si>
  <si>
    <t>Rajan Kumar</t>
  </si>
  <si>
    <t>20SOCE1010031</t>
  </si>
  <si>
    <t>Ankur Singh Chandra</t>
  </si>
  <si>
    <t>20SOCE1010033</t>
  </si>
  <si>
    <t>KUSHAGRA SAXENA</t>
  </si>
  <si>
    <t>20SOCE1010037</t>
  </si>
  <si>
    <t>Hukaito k zhimomi</t>
  </si>
  <si>
    <t>20SOCE1010038</t>
  </si>
  <si>
    <t>SUDEEP BASNET</t>
  </si>
  <si>
    <t>20SOCE1010039</t>
  </si>
  <si>
    <t>Ambar Maurya</t>
  </si>
  <si>
    <t>20SOCE1010041</t>
  </si>
  <si>
    <t>SAILESHNATH TRIPATHI</t>
  </si>
  <si>
    <t>21SOCE1010002</t>
  </si>
  <si>
    <t>Gautam pal</t>
  </si>
  <si>
    <t>21SOCE1010003</t>
  </si>
  <si>
    <t>Jaswant anil</t>
  </si>
  <si>
    <t>21SOCE1010005</t>
  </si>
  <si>
    <t>Prasanna raghav</t>
  </si>
  <si>
    <t>21SOCE1010007</t>
  </si>
  <si>
    <t>Arif Ahmad Kaif</t>
  </si>
  <si>
    <t>21SOCE1010011</t>
  </si>
  <si>
    <t>RUSHMITA NATH</t>
  </si>
  <si>
    <t>21SOCE1010026</t>
  </si>
  <si>
    <t>Prabhat Kumar sharma</t>
  </si>
  <si>
    <t>21SOCE1010027</t>
  </si>
  <si>
    <t>ASIM MANSOORI</t>
  </si>
  <si>
    <t>21SOCE1010028</t>
  </si>
  <si>
    <t>Zeeshan Siddiqui</t>
  </si>
  <si>
    <t>21SOCE1010029</t>
  </si>
  <si>
    <t>Oman Siddiqui</t>
  </si>
  <si>
    <t>A102</t>
  </si>
  <si>
    <t>21SOCE1010030</t>
  </si>
  <si>
    <t>Rudra Pratap Narayan singh</t>
  </si>
  <si>
    <t>20SECE1030020</t>
  </si>
  <si>
    <t>RAMAN TOMAR</t>
  </si>
  <si>
    <t>B.Tech ECE IV Sem</t>
  </si>
  <si>
    <t>BECE2008</t>
  </si>
  <si>
    <t>20SECE1020021</t>
  </si>
  <si>
    <t>Mudit Sharma</t>
  </si>
  <si>
    <t>20SECE1030010</t>
  </si>
  <si>
    <t>SACHIN VERMA</t>
  </si>
  <si>
    <t>20SECE1030011</t>
  </si>
  <si>
    <t>20SECE1030014</t>
  </si>
  <si>
    <t>Shruti chauhan</t>
  </si>
  <si>
    <t>21SECE1030005</t>
  </si>
  <si>
    <t>MANAS SRIVASTAVA</t>
  </si>
  <si>
    <t>21SECE1030008</t>
  </si>
  <si>
    <t>UTTKARSH THAKUR</t>
  </si>
  <si>
    <t>20SECE1020001</t>
  </si>
  <si>
    <t>GESSE DAVID SAMUEL</t>
  </si>
  <si>
    <t>B.Tech EEE IV Sem</t>
  </si>
  <si>
    <t>BEEE3002</t>
  </si>
  <si>
    <t>19SECE1020020</t>
  </si>
  <si>
    <t>MOHAMMAD RAIHANUL HAQUE RHYHAM</t>
  </si>
  <si>
    <t>20SECE1020005</t>
  </si>
  <si>
    <t>Raushan kumar</t>
  </si>
  <si>
    <t>20SECE1020006</t>
  </si>
  <si>
    <t>Shikhar Gupta</t>
  </si>
  <si>
    <t>20SECE1020007</t>
  </si>
  <si>
    <t>HELLEN CLEMENT MARINO</t>
  </si>
  <si>
    <t>20SECE1050004</t>
  </si>
  <si>
    <t>Rahul</t>
  </si>
  <si>
    <t>B.Tech EE IV Sem</t>
  </si>
  <si>
    <t>20SECE1050007</t>
  </si>
  <si>
    <t>Anish Kumar Pathak</t>
  </si>
  <si>
    <t>20SECE1050011</t>
  </si>
  <si>
    <t>Deepanshu Tomar</t>
  </si>
  <si>
    <t>20SECE1050014</t>
  </si>
  <si>
    <t>Agrim Singh</t>
  </si>
  <si>
    <t>19SCME1010040</t>
  </si>
  <si>
    <t>Md Hasnen Reza</t>
  </si>
  <si>
    <t>B.Tech ME IV Sem</t>
  </si>
  <si>
    <t>BTME3021</t>
  </si>
  <si>
    <t>20SCME1010005</t>
  </si>
  <si>
    <t>Niketan Tyagi</t>
  </si>
  <si>
    <t>20SCME1010020</t>
  </si>
  <si>
    <t>Harsh Narayan Srivastava</t>
  </si>
  <si>
    <t>20SCME1010025</t>
  </si>
  <si>
    <t>Nidhanshu Shukla</t>
  </si>
  <si>
    <t>20SCME1010040</t>
  </si>
  <si>
    <t>Arjun Parasher</t>
  </si>
  <si>
    <t>20SCME1010007</t>
  </si>
  <si>
    <t>Samarth singh</t>
  </si>
  <si>
    <t>20SCME1010029</t>
  </si>
  <si>
    <t>Om Shukla</t>
  </si>
  <si>
    <t>20SCME1010008</t>
  </si>
  <si>
    <t>Anurag pratap singh</t>
  </si>
  <si>
    <t>20SCME1010009</t>
  </si>
  <si>
    <t>Aryan Singhal</t>
  </si>
  <si>
    <t>20SCME1010010</t>
  </si>
  <si>
    <t>VINAYAK KUMAR AGRAWAL</t>
  </si>
  <si>
    <t>20SCME1010011</t>
  </si>
  <si>
    <t>Rohit Raghav Singh</t>
  </si>
  <si>
    <t>20SCME1010013</t>
  </si>
  <si>
    <t>Shubham Tiwari</t>
  </si>
  <si>
    <t>20SCME1010015</t>
  </si>
  <si>
    <t>HRISHIK PUNDHIR</t>
  </si>
  <si>
    <t>20SCME1010016</t>
  </si>
  <si>
    <t>VISHWAJEET SHARMA</t>
  </si>
  <si>
    <t>20SCME1010017</t>
  </si>
  <si>
    <t>ADITYA BERA</t>
  </si>
  <si>
    <t>A112</t>
  </si>
  <si>
    <t>20SCME1010045</t>
  </si>
  <si>
    <t>Kunal Mavi</t>
  </si>
  <si>
    <t>20SCME1010018</t>
  </si>
  <si>
    <t>SHAURYA SAXENA</t>
  </si>
  <si>
    <t>20SCME1010027</t>
  </si>
  <si>
    <t>Deepak Kumar</t>
  </si>
  <si>
    <t>20SCME1010024</t>
  </si>
  <si>
    <t>PUSHKAR RAJ</t>
  </si>
  <si>
    <t>21SCME1010007</t>
  </si>
  <si>
    <t>Sudhanshu Kumar</t>
  </si>
  <si>
    <t>21SCME1010011</t>
  </si>
  <si>
    <t>Shivanshu kumar chauhan</t>
  </si>
  <si>
    <t>21SCME1010016</t>
  </si>
  <si>
    <t>Prashant Narayan</t>
  </si>
  <si>
    <t>21SCME1010017</t>
  </si>
  <si>
    <t>DIPESH SHARMA</t>
  </si>
  <si>
    <t>21SCME1010018</t>
  </si>
  <si>
    <t>ISHAN DHAR</t>
  </si>
  <si>
    <t>21SCME1010010</t>
  </si>
  <si>
    <t>Sree Pailot Chanddra Roy</t>
  </si>
  <si>
    <t>18SCSE1110014</t>
  </si>
  <si>
    <t>Int. BCA+MCA VIII Sem</t>
  </si>
  <si>
    <t>MCAN1210</t>
  </si>
  <si>
    <t>18SCSE1110013</t>
  </si>
  <si>
    <t>Gautam Arora</t>
  </si>
  <si>
    <t>18SCSE1110010</t>
  </si>
  <si>
    <t>Rithik Kumar</t>
  </si>
  <si>
    <t>18SCSE1110011</t>
  </si>
  <si>
    <t>Satyam Nigam</t>
  </si>
  <si>
    <t>18SCSE1110012</t>
  </si>
  <si>
    <t>Shivam Nigam</t>
  </si>
  <si>
    <t>18SCSE1110006</t>
  </si>
  <si>
    <t>18SCSE1110004</t>
  </si>
  <si>
    <t>Swapnesh Sanjeev Srivastava</t>
  </si>
  <si>
    <t>18SCSE1110005</t>
  </si>
  <si>
    <t>Ujjwal Sinha</t>
  </si>
  <si>
    <t>18SCSE1110003</t>
  </si>
  <si>
    <t>Aaditya Vijay Srivastava</t>
  </si>
  <si>
    <t>18SCSE1110001</t>
  </si>
  <si>
    <t>Vishal Singh Adhikari</t>
  </si>
  <si>
    <t>18SCSE1110016</t>
  </si>
  <si>
    <t>Rishika Kumari</t>
  </si>
  <si>
    <t>18SCSE1110002</t>
  </si>
  <si>
    <t>Trapti Upadhyay</t>
  </si>
  <si>
    <t>18SCSE1110007</t>
  </si>
  <si>
    <t>Shreya Bhatt</t>
  </si>
  <si>
    <t>18SCSE1110015</t>
  </si>
  <si>
    <t>VRUSHABH NAMDEO KOLI</t>
  </si>
  <si>
    <t>17GSOB101272</t>
  </si>
  <si>
    <t xml:space="preserve">Md Alkaf   Alkaf   </t>
  </si>
  <si>
    <t>BBA 2017-18 III - Sem VI</t>
  </si>
  <si>
    <t>BBAD2009</t>
  </si>
  <si>
    <t>A113</t>
  </si>
  <si>
    <t>19GSOB1010105</t>
  </si>
  <si>
    <t xml:space="preserve">Abhishek  Kumar   </t>
  </si>
  <si>
    <t>BBA 2019-20 III - SEM VI</t>
  </si>
  <si>
    <t>19GSOB1010183</t>
  </si>
  <si>
    <t xml:space="preserve">Manas  Raj   </t>
  </si>
  <si>
    <t>19GSOB1010198</t>
  </si>
  <si>
    <t xml:space="preserve">Ashutosh  Tripathi   </t>
  </si>
  <si>
    <t>19GSOB1010244</t>
  </si>
  <si>
    <t xml:space="preserve">Fahad  Ahmad   </t>
  </si>
  <si>
    <t>19GSOB1010436</t>
  </si>
  <si>
    <t xml:space="preserve">Kushagra  Pratap Singh  </t>
  </si>
  <si>
    <t>19GSOB1010509</t>
  </si>
  <si>
    <t xml:space="preserve">Anuj  Kumar Dev  </t>
  </si>
  <si>
    <t>19SLAM1010043</t>
  </si>
  <si>
    <t xml:space="preserve">Asad  Ziya   </t>
  </si>
  <si>
    <t>BBA LSC 2019-20 III - SEM VI</t>
  </si>
  <si>
    <t>19SLAM1010044</t>
  </si>
  <si>
    <t xml:space="preserve">Bashar  Al Arshad  </t>
  </si>
  <si>
    <t>20GSON1010005</t>
  </si>
  <si>
    <t>Abhinash Kumar Bharti</t>
  </si>
  <si>
    <t>Bachelor of Nursing II Year</t>
  </si>
  <si>
    <t>BSCN1003</t>
  </si>
  <si>
    <t>20GSON1010009</t>
  </si>
  <si>
    <t>20GSON1010010</t>
  </si>
  <si>
    <t>Sumit Rai</t>
  </si>
  <si>
    <t>20GSON1010016</t>
  </si>
  <si>
    <t>20GSON1010029</t>
  </si>
  <si>
    <t>Brajesh Kumar</t>
  </si>
  <si>
    <t>20GSON1010032</t>
  </si>
  <si>
    <t>Muskan Sagar</t>
  </si>
  <si>
    <t>20GSON1010033</t>
  </si>
  <si>
    <t>20GSON1010038</t>
  </si>
  <si>
    <t>20GSON1010039</t>
  </si>
  <si>
    <t xml:space="preserve">Aamish </t>
  </si>
  <si>
    <t>20GSON1010044</t>
  </si>
  <si>
    <t>Dimple</t>
  </si>
  <si>
    <t>20GSON1010061</t>
  </si>
  <si>
    <t>Ranjana Agarwal</t>
  </si>
  <si>
    <t>20GSON1010067</t>
  </si>
  <si>
    <t>Asmita Singh</t>
  </si>
  <si>
    <t>20GSON1010074</t>
  </si>
  <si>
    <t>Gaurav Raj</t>
  </si>
  <si>
    <t>20GSON1010083</t>
  </si>
  <si>
    <t>Anshika Sharma</t>
  </si>
  <si>
    <t>20GSON1010094</t>
  </si>
  <si>
    <t>Aditi Thakur</t>
  </si>
  <si>
    <t>20GSON1010096</t>
  </si>
  <si>
    <t>Ekta Bansal</t>
  </si>
  <si>
    <t>19SCSE1010874</t>
  </si>
  <si>
    <t xml:space="preserve">Sunny  Patel   </t>
  </si>
  <si>
    <t>B.Tech CSE 2019-20 III - SEM VI</t>
  </si>
  <si>
    <t>20SOAG1010120</t>
  </si>
  <si>
    <t>Anamika Ghosh</t>
  </si>
  <si>
    <t>B.Sc Agri IV Sem</t>
  </si>
  <si>
    <t>AGRI2010</t>
  </si>
  <si>
    <t>20SOAG1010045</t>
  </si>
  <si>
    <t>Anshuman kumar</t>
  </si>
  <si>
    <t>20SOAG1010044</t>
  </si>
  <si>
    <t>SUFIYA KHATOON</t>
  </si>
  <si>
    <t>20SOAG1010042</t>
  </si>
  <si>
    <t>RAJAT SAROHA</t>
  </si>
  <si>
    <t>20SOAG1010040</t>
  </si>
  <si>
    <t>Bhumi Sharma</t>
  </si>
  <si>
    <t>20SOAG1010046</t>
  </si>
  <si>
    <t>Neha Biswas</t>
  </si>
  <si>
    <t>20SOAG1010017</t>
  </si>
  <si>
    <t>Kashish Sharma</t>
  </si>
  <si>
    <t>20SOAG1010020</t>
  </si>
  <si>
    <t>ADITYA KUMAR SHARMA</t>
  </si>
  <si>
    <t>20SOAG1010021</t>
  </si>
  <si>
    <t>PRAVIN SINGH</t>
  </si>
  <si>
    <t>20SOAG1010024</t>
  </si>
  <si>
    <t>SWATI KUMARI</t>
  </si>
  <si>
    <t>20SOAG1010026</t>
  </si>
  <si>
    <t>SANYA SHARMA</t>
  </si>
  <si>
    <t>20SOAG1010027</t>
  </si>
  <si>
    <t>SUNNY RAWAT</t>
  </si>
  <si>
    <t>20SOAG1010028</t>
  </si>
  <si>
    <t>ARPITA MADHESIYA</t>
  </si>
  <si>
    <t>20SOAG1010029</t>
  </si>
  <si>
    <t>20SOAG1010030</t>
  </si>
  <si>
    <t>Kumar harsh</t>
  </si>
  <si>
    <t>20SOAG1010031</t>
  </si>
  <si>
    <t>Sneha .</t>
  </si>
  <si>
    <t>20SOAG1010032</t>
  </si>
  <si>
    <t>Bharti suman</t>
  </si>
  <si>
    <t>20SOAG1010034</t>
  </si>
  <si>
    <t>20SOAG1010051</t>
  </si>
  <si>
    <t>Prince Kumar Arya</t>
  </si>
  <si>
    <t>20SOAG1010052</t>
  </si>
  <si>
    <t>Rohit Ranjan</t>
  </si>
  <si>
    <t>20SOAG1010053</t>
  </si>
  <si>
    <t>Divakar Kumar</t>
  </si>
  <si>
    <t>20SOAG1010054</t>
  </si>
  <si>
    <t>MD Imtiyaz Alam</t>
  </si>
  <si>
    <t>20SOAG1010057</t>
  </si>
  <si>
    <t>RAIMA PAUL</t>
  </si>
  <si>
    <t>20SOAG1010058</t>
  </si>
  <si>
    <t>Amit kumar</t>
  </si>
  <si>
    <t>20SOAG1010059</t>
  </si>
  <si>
    <t>saurabh kumar</t>
  </si>
  <si>
    <t>20SOAG1010060</t>
  </si>
  <si>
    <t>Nikunj Bihari</t>
  </si>
  <si>
    <t>20SOAG1010061</t>
  </si>
  <si>
    <t>Devyanshi Arya</t>
  </si>
  <si>
    <t>20SOAG1010062</t>
  </si>
  <si>
    <t>Lucky kumari</t>
  </si>
  <si>
    <t>20SOAG1010063</t>
  </si>
  <si>
    <t>Akash kumar</t>
  </si>
  <si>
    <t>20SOAG1010064</t>
  </si>
  <si>
    <t>RASHMI VERMA</t>
  </si>
  <si>
    <t>20SOAG1010065</t>
  </si>
  <si>
    <t>Shagun Dhama</t>
  </si>
  <si>
    <t>20SOAG1010066</t>
  </si>
  <si>
    <t>Farha Shagufta</t>
  </si>
  <si>
    <t>20SOAG1010067</t>
  </si>
  <si>
    <t>AMAN SINGH</t>
  </si>
  <si>
    <t>20SOAG1010068</t>
  </si>
  <si>
    <t>Shwet rathor</t>
  </si>
  <si>
    <t>20SOAG1010069</t>
  </si>
  <si>
    <t>20SOAG1010070</t>
  </si>
  <si>
    <t>20SOAG1010072</t>
  </si>
  <si>
    <t>Arushi Chaturvedi</t>
  </si>
  <si>
    <t>20SOAG1010073</t>
  </si>
  <si>
    <t>Tanya Yadav</t>
  </si>
  <si>
    <t>20SOAG1010074</t>
  </si>
  <si>
    <t>20SOAG1010077</t>
  </si>
  <si>
    <t>Nabam akato</t>
  </si>
  <si>
    <t>20SOAG1010078</t>
  </si>
  <si>
    <t>Shreya .</t>
  </si>
  <si>
    <t>20SOAG1010084</t>
  </si>
  <si>
    <t>Harsh Chaudhary</t>
  </si>
  <si>
    <t>20SOAG1010085</t>
  </si>
  <si>
    <t>TANYA RANI</t>
  </si>
  <si>
    <t>20SOAG1010086</t>
  </si>
  <si>
    <t>Mansi singh</t>
  </si>
  <si>
    <t>20SOAG1010087</t>
  </si>
  <si>
    <t>Dinkoo Singh Kushwaha</t>
  </si>
  <si>
    <t>20SOAG1010089</t>
  </si>
  <si>
    <t>Ambuj Kumar</t>
  </si>
  <si>
    <t>20SOAG1010090</t>
  </si>
  <si>
    <t>NAVEEN KUMAR</t>
  </si>
  <si>
    <t>20SOAG1010091</t>
  </si>
  <si>
    <t>Rudra Raj Singh Rana</t>
  </si>
  <si>
    <t>20SOAG1010092</t>
  </si>
  <si>
    <t>Shubham Singh</t>
  </si>
  <si>
    <t>20SOAG1010095</t>
  </si>
  <si>
    <t>Ashutosh Yadav</t>
  </si>
  <si>
    <t>20SOAG1010096</t>
  </si>
  <si>
    <t>Mausam Kumar Panjiyar</t>
  </si>
  <si>
    <t>20SOAG1010109</t>
  </si>
  <si>
    <t>Nishi Chaudhary</t>
  </si>
  <si>
    <t>20SOAG1010079</t>
  </si>
  <si>
    <t>B.Sc. Agri IV Sem</t>
  </si>
  <si>
    <t>20SOAG1010121</t>
  </si>
  <si>
    <t>Ayush Dixit</t>
  </si>
  <si>
    <t>20SOAG1010124</t>
  </si>
  <si>
    <t>Deepanshu Royal</t>
  </si>
  <si>
    <t>20SOAG1010127</t>
  </si>
  <si>
    <t>Praveen Khasat</t>
  </si>
  <si>
    <t>20SOAG1010123</t>
  </si>
  <si>
    <t>Rishika Rai</t>
  </si>
  <si>
    <t>20SOAG1010050</t>
  </si>
  <si>
    <t>20SOAG1010049</t>
  </si>
  <si>
    <t>20SOAG1010048</t>
  </si>
  <si>
    <t>Adarsh kumar</t>
  </si>
  <si>
    <t>20SOAG1010047</t>
  </si>
  <si>
    <t>Nitin Kumar</t>
  </si>
  <si>
    <t>20SOAG1010041</t>
  </si>
  <si>
    <t>Rakesh</t>
  </si>
  <si>
    <t>20SOAG1010043</t>
  </si>
  <si>
    <t>Chandra Bhushan Kumar</t>
  </si>
  <si>
    <t>20SOAG1010039</t>
  </si>
  <si>
    <t>RAJNIKANT PANDEY</t>
  </si>
  <si>
    <t>20SOAG1010035</t>
  </si>
  <si>
    <t>Devnarayan Mahto</t>
  </si>
  <si>
    <t>20SOAG1010037</t>
  </si>
  <si>
    <t>MD NAWAZ SHARIF</t>
  </si>
  <si>
    <t>20SOAG1010036</t>
  </si>
  <si>
    <t>MD RAGHIB AHSAN</t>
  </si>
  <si>
    <t>20SOAG1010001</t>
  </si>
  <si>
    <t>Riya</t>
  </si>
  <si>
    <t>20SOAG1010002</t>
  </si>
  <si>
    <t>Purshotam Suman</t>
  </si>
  <si>
    <t>20SOAG1010003</t>
  </si>
  <si>
    <t>Vaibhav Goyal Memiya</t>
  </si>
  <si>
    <t>20SOAG1010004</t>
  </si>
  <si>
    <t>MD INZAMAMUL HAQUE</t>
  </si>
  <si>
    <t>20SOAG1010008</t>
  </si>
  <si>
    <t>Tushar Maan</t>
  </si>
  <si>
    <t>20SOAG1010011</t>
  </si>
  <si>
    <t>20SOAG1010012</t>
  </si>
  <si>
    <t>Devanshu Kumar</t>
  </si>
  <si>
    <t>20SOAG1010013</t>
  </si>
  <si>
    <t>Kunal Tyagi</t>
  </si>
  <si>
    <t>20SOAG1010014</t>
  </si>
  <si>
    <t>KUMUD KUMARI</t>
  </si>
  <si>
    <t>20SOAG1010016</t>
  </si>
  <si>
    <t>Rabindra kumar</t>
  </si>
  <si>
    <t>20SOAG1010018</t>
  </si>
  <si>
    <t>KANAKRATNAM KUMARI</t>
  </si>
  <si>
    <t>20SOAG1010102</t>
  </si>
  <si>
    <t>PRIYANSHU RANA</t>
  </si>
  <si>
    <t>20SOAG1010019</t>
  </si>
  <si>
    <t>Himanshu Baisla</t>
  </si>
  <si>
    <t>20SOAG1010022</t>
  </si>
  <si>
    <t>ROUSHAN SINGH</t>
  </si>
  <si>
    <t>20SOAG1010033</t>
  </si>
  <si>
    <t>RAMAN SINGH RAWAT</t>
  </si>
  <si>
    <t>20SOAG1010055</t>
  </si>
  <si>
    <t>Adarsh raj</t>
  </si>
  <si>
    <t>20SOAG1010056</t>
  </si>
  <si>
    <t>20SOAG1010071</t>
  </si>
  <si>
    <t>Esarjeet Singh</t>
  </si>
  <si>
    <t>20SOAG1010075</t>
  </si>
  <si>
    <t>SARJANG KHADKA</t>
  </si>
  <si>
    <t>20SOAG1010082</t>
  </si>
  <si>
    <t>JAYARAJ GHIMIRE</t>
  </si>
  <si>
    <t>20SOAG1010083</t>
  </si>
  <si>
    <t>Dushyant Pratap Singh</t>
  </si>
  <si>
    <t>20SOAG1010088</t>
  </si>
  <si>
    <t>MCDONALD ELISHA MUTUMWA</t>
  </si>
  <si>
    <t>20SOAG1010093</t>
  </si>
  <si>
    <t>samriddhi shree</t>
  </si>
  <si>
    <t>20SOAG1010094</t>
  </si>
  <si>
    <t>Akash Gautam</t>
  </si>
  <si>
    <t>20SOAG1010099</t>
  </si>
  <si>
    <t>SAMIKSHA YADAV</t>
  </si>
  <si>
    <t>20SOAG1010101</t>
  </si>
  <si>
    <t>NIRBHAY Bir Pawadia</t>
  </si>
  <si>
    <t>20SOAG1010108</t>
  </si>
  <si>
    <t>20GSOB1030002</t>
  </si>
  <si>
    <t>ISHITA JAIN</t>
  </si>
  <si>
    <t>Int. BBA+MBA IV Sem</t>
  </si>
  <si>
    <t>BSB01T2010</t>
  </si>
  <si>
    <t>20GSOB1030001</t>
  </si>
  <si>
    <t>Muskan Maheshwari</t>
  </si>
  <si>
    <t>20GSOB1030003</t>
  </si>
  <si>
    <t>20GSOB1030007</t>
  </si>
  <si>
    <t>20GSOB1030008</t>
  </si>
  <si>
    <t>Jyoti Sharma</t>
  </si>
  <si>
    <t>20GSOB1030005</t>
  </si>
  <si>
    <t>Krrish Khemka</t>
  </si>
  <si>
    <t>20GSOB1030004</t>
  </si>
  <si>
    <t>20GSOB1030006</t>
  </si>
  <si>
    <t>Abhinav srivastava</t>
  </si>
  <si>
    <t>20GSOB1030014</t>
  </si>
  <si>
    <t>Sanjeev kumar yadav</t>
  </si>
  <si>
    <t>20GSOB1030016</t>
  </si>
  <si>
    <t>Sougata Samadder</t>
  </si>
  <si>
    <t>20GSOB1030013</t>
  </si>
  <si>
    <t>Ujjwal kumar singh</t>
  </si>
  <si>
    <t>20GSOB1030012</t>
  </si>
  <si>
    <t>20GSOB1030011</t>
  </si>
  <si>
    <t>Anushka Rathore</t>
  </si>
  <si>
    <t>20GSOB1030036</t>
  </si>
  <si>
    <t>Satyam kumar</t>
  </si>
  <si>
    <t>20GSOB1030035</t>
  </si>
  <si>
    <t>RASHI JAIN</t>
  </si>
  <si>
    <t>20GSOB1030034</t>
  </si>
  <si>
    <t>Swayam Tiwari</t>
  </si>
  <si>
    <t>20GSOB1030033</t>
  </si>
  <si>
    <t>ANKUR SHARMA</t>
  </si>
  <si>
    <t>20GSOB1030017</t>
  </si>
  <si>
    <t>Anilesh Rai</t>
  </si>
  <si>
    <t>20GSOB1030018</t>
  </si>
  <si>
    <t>Preyajeet Kumar</t>
  </si>
  <si>
    <t>20GSOB1030019</t>
  </si>
  <si>
    <t>Govind Agnihotri</t>
  </si>
  <si>
    <t>20GSOB1030020</t>
  </si>
  <si>
    <t>Sambhav Verma</t>
  </si>
  <si>
    <t>20GSOB1030021</t>
  </si>
  <si>
    <t>KUNAL GUPTA</t>
  </si>
  <si>
    <t>20GSOB1030022</t>
  </si>
  <si>
    <t>Kunal Sirohi</t>
  </si>
  <si>
    <t>20GSOB1030023</t>
  </si>
  <si>
    <t>KAUSTUBH SINGH</t>
  </si>
  <si>
    <t>20GSOB1030026</t>
  </si>
  <si>
    <t>Arvind Yadav</t>
  </si>
  <si>
    <t>20GSOB1030024</t>
  </si>
  <si>
    <t>MOHD KAMRAN KHAN</t>
  </si>
  <si>
    <t>20GSOB1030025</t>
  </si>
  <si>
    <t>Sarvesh Sahani</t>
  </si>
  <si>
    <t>20GSOB1030028</t>
  </si>
  <si>
    <t>GUNJAN BADWAL</t>
  </si>
  <si>
    <t>20GSOB1030029</t>
  </si>
  <si>
    <t>20GSOB1030031</t>
  </si>
  <si>
    <t>ABHINAV PANCHAL</t>
  </si>
  <si>
    <t>20GSOB1030038</t>
  </si>
  <si>
    <t>NIDHI MALHOTRA</t>
  </si>
  <si>
    <t>20GSOB1030050</t>
  </si>
  <si>
    <t>RAJAT YADAV</t>
  </si>
  <si>
    <t>20GSOB1030037</t>
  </si>
  <si>
    <t>Amit Lohani</t>
  </si>
  <si>
    <t>20GSOB1030039</t>
  </si>
  <si>
    <t>Abhi yadav</t>
  </si>
  <si>
    <t>20GSOB1030040</t>
  </si>
  <si>
    <t>SAURAV KUMAR</t>
  </si>
  <si>
    <t>20GSOB1030041</t>
  </si>
  <si>
    <t>Sarthak Vikram Singh</t>
  </si>
  <si>
    <t>20GSOB1030042</t>
  </si>
  <si>
    <t>saurav patel</t>
  </si>
  <si>
    <t>20GSOB1030043</t>
  </si>
  <si>
    <t>AKSHAT MISHRA</t>
  </si>
  <si>
    <t>20GSOB1030044</t>
  </si>
  <si>
    <t>20GSOB1030045</t>
  </si>
  <si>
    <t>Parth saraswat</t>
  </si>
  <si>
    <t>20GSOB1030046</t>
  </si>
  <si>
    <t>Raaj Chauhan</t>
  </si>
  <si>
    <t>20GSOB1030047</t>
  </si>
  <si>
    <t>20GSOB1030048</t>
  </si>
  <si>
    <t>Ansh Mann</t>
  </si>
  <si>
    <t>20GSOB1030049</t>
  </si>
  <si>
    <t>ANANY KAPIL</t>
  </si>
  <si>
    <t>20GSOB1030051</t>
  </si>
  <si>
    <t>prajjaval Mishra</t>
  </si>
  <si>
    <t>20GSOB1030053</t>
  </si>
  <si>
    <t>Ayush Kumar Singh</t>
  </si>
  <si>
    <t>20GSOB1030052</t>
  </si>
  <si>
    <t>Nandini .</t>
  </si>
  <si>
    <t>20GSOB1010006</t>
  </si>
  <si>
    <t>Tanisha</t>
  </si>
  <si>
    <t>BBA IV Sem</t>
  </si>
  <si>
    <t>20GSOB1010008</t>
  </si>
  <si>
    <t>Anoop kumar Rao</t>
  </si>
  <si>
    <t>20GSOB1010020</t>
  </si>
  <si>
    <t>Deepak Kumar Kushwaha</t>
  </si>
  <si>
    <t>20GSOB1010022</t>
  </si>
  <si>
    <t>Rachit Mittal</t>
  </si>
  <si>
    <t>20GSOB1010011</t>
  </si>
  <si>
    <t>Samarth Agarwal</t>
  </si>
  <si>
    <t>20GSOB1010465</t>
  </si>
  <si>
    <t>DHAIRYA VADHERA</t>
  </si>
  <si>
    <t>20GSOB1010050</t>
  </si>
  <si>
    <t>Anunay Prasar</t>
  </si>
  <si>
    <t>20GSOB1010038</t>
  </si>
  <si>
    <t>Mohit Chauhan</t>
  </si>
  <si>
    <t>20GSOB1010047</t>
  </si>
  <si>
    <t>Yash Tripathi</t>
  </si>
  <si>
    <t>20GSOB1010032</t>
  </si>
  <si>
    <t>Anushka Garg</t>
  </si>
  <si>
    <t>20GSOB1010034</t>
  </si>
  <si>
    <t>Abhimanyu Singh</t>
  </si>
  <si>
    <t>20GSOB1010470</t>
  </si>
  <si>
    <t>Sanjana Rathaur</t>
  </si>
  <si>
    <t>20GSOB1010036</t>
  </si>
  <si>
    <t>Anjali</t>
  </si>
  <si>
    <t>20GSOB1010459</t>
  </si>
  <si>
    <t>RAJAT .</t>
  </si>
  <si>
    <t>20GSOB1010460</t>
  </si>
  <si>
    <t>shivam prakash</t>
  </si>
  <si>
    <t>20GSOB1010462</t>
  </si>
  <si>
    <t>20GSOB1010063</t>
  </si>
  <si>
    <t>Vaibhav Singh</t>
  </si>
  <si>
    <t>20GSOB1010079</t>
  </si>
  <si>
    <t>20GSOB1010086</t>
  </si>
  <si>
    <t>Nikhil singh</t>
  </si>
  <si>
    <t>20GSOB1010087</t>
  </si>
  <si>
    <t>Prince Vishwakarma</t>
  </si>
  <si>
    <t>20GSOB1010100</t>
  </si>
  <si>
    <t>20GSOB1010103</t>
  </si>
  <si>
    <t>JITESH SANGWAN</t>
  </si>
  <si>
    <t>20GSOB1010108</t>
  </si>
  <si>
    <t>Jayant Sinha</t>
  </si>
  <si>
    <t>20GSOB1010116</t>
  </si>
  <si>
    <t>BADAL SINGH AZAD</t>
  </si>
  <si>
    <t>20GSOB1010132</t>
  </si>
  <si>
    <t>Manish Choudhary</t>
  </si>
  <si>
    <t>20GSOB1010137</t>
  </si>
  <si>
    <t>varuni bansal</t>
  </si>
  <si>
    <t>20GSOB1010139</t>
  </si>
  <si>
    <t>20GSOB1010141</t>
  </si>
  <si>
    <t>Anish Bainsla</t>
  </si>
  <si>
    <t>20GSOB1010142</t>
  </si>
  <si>
    <t>Adrika Gupta</t>
  </si>
  <si>
    <t>20GSOB1010146</t>
  </si>
  <si>
    <t>Tejaswini Mandapati</t>
  </si>
  <si>
    <t>20GSOB1010147</t>
  </si>
  <si>
    <t>Vivek Chaudhary</t>
  </si>
  <si>
    <t>20GSOB1010149</t>
  </si>
  <si>
    <t>Harshita Singh</t>
  </si>
  <si>
    <t>20GSOB1010155</t>
  </si>
  <si>
    <t>Pushkar Singhal</t>
  </si>
  <si>
    <t>20GSOB1010157</t>
  </si>
  <si>
    <t>Ashish Chaudhary</t>
  </si>
  <si>
    <t>20GSOB1010164</t>
  </si>
  <si>
    <t>SIDDHANT AGRAWAL</t>
  </si>
  <si>
    <t>20GSOB1010182</t>
  </si>
  <si>
    <t>Ishaan Nigam</t>
  </si>
  <si>
    <t>20GSOB1010193</t>
  </si>
  <si>
    <t>Akshi Singh</t>
  </si>
  <si>
    <t>20GSOB1010195</t>
  </si>
  <si>
    <t>Shashwat Parmar</t>
  </si>
  <si>
    <t>20GSOB1010187</t>
  </si>
  <si>
    <t>Pratham Swarup Shukla</t>
  </si>
  <si>
    <t>20GSOB1010199</t>
  </si>
  <si>
    <t>20GSOB1010207</t>
  </si>
  <si>
    <t>nikhil singh .</t>
  </si>
  <si>
    <t>20GSOB1010208</t>
  </si>
  <si>
    <t>GARVIT GUPTA</t>
  </si>
  <si>
    <t>20GSOB1010218</t>
  </si>
  <si>
    <t>20GSOB1010222</t>
  </si>
  <si>
    <t>Aman Patel</t>
  </si>
  <si>
    <t>20GSOB1010223</t>
  </si>
  <si>
    <t>Aakash Pathak</t>
  </si>
  <si>
    <t>20GSOB1010226</t>
  </si>
  <si>
    <t>Nishant Gupta</t>
  </si>
  <si>
    <t>20GSOB1010231</t>
  </si>
  <si>
    <t>Yana Raizada</t>
  </si>
  <si>
    <t>20GSOB1010232</t>
  </si>
  <si>
    <t>Mateen Ahmed</t>
  </si>
  <si>
    <t>20GSOB1010236</t>
  </si>
  <si>
    <t>Sonakshi Verma</t>
  </si>
  <si>
    <t>20GSOB1010238</t>
  </si>
  <si>
    <t>Deepak Duggal</t>
  </si>
  <si>
    <t>20GSOB1010246</t>
  </si>
  <si>
    <t>Mridul Verma</t>
  </si>
  <si>
    <t>20GSOB1010248</t>
  </si>
  <si>
    <t>DEVASHISH BHARTI</t>
  </si>
  <si>
    <t>20GSOB1010261</t>
  </si>
  <si>
    <t>RAJVARDHAN RANAWAT</t>
  </si>
  <si>
    <t>20GSOB1010262</t>
  </si>
  <si>
    <t>AASHI SAINI</t>
  </si>
  <si>
    <t>20GSOB1010273</t>
  </si>
  <si>
    <t>SHIKHAR KHANNA</t>
  </si>
  <si>
    <t>20GSOB1010278</t>
  </si>
  <si>
    <t>TUSHAR GOYAL</t>
  </si>
  <si>
    <t>20GSOB1010281</t>
  </si>
  <si>
    <t>ANSHIKA KESARWANI</t>
  </si>
  <si>
    <t>20GSOB1010285</t>
  </si>
  <si>
    <t>Mahendra Chatterjee</t>
  </si>
  <si>
    <t>20GSOB1010288</t>
  </si>
  <si>
    <t>SHUBHAM GARG</t>
  </si>
  <si>
    <t>20GSOB1010298</t>
  </si>
  <si>
    <t>Mayank Chauhan</t>
  </si>
  <si>
    <t>20GSOB1010308</t>
  </si>
  <si>
    <t>Dolly kumari yadav</t>
  </si>
  <si>
    <t>20GSOB1010315</t>
  </si>
  <si>
    <t>RITIK CHADHA</t>
  </si>
  <si>
    <t>20GSOB1010321</t>
  </si>
  <si>
    <t>Shamim Hasan</t>
  </si>
  <si>
    <t>20GSOB1010500</t>
  </si>
  <si>
    <t>amit kumar</t>
  </si>
  <si>
    <t>20GSOB1010326</t>
  </si>
  <si>
    <t>MD ASHIF ASHFAQUE</t>
  </si>
  <si>
    <t>20GSOB1010398</t>
  </si>
  <si>
    <t>ANMOL TYAGI</t>
  </si>
  <si>
    <t>20GSOB1010441</t>
  </si>
  <si>
    <t>RISHAV RAJ GUPTA</t>
  </si>
  <si>
    <t>20GSOB1010473</t>
  </si>
  <si>
    <t>Devesh Kasana</t>
  </si>
  <si>
    <t>21GSOB1010067</t>
  </si>
  <si>
    <t>Sneha Shukla</t>
  </si>
  <si>
    <t>20SLAM1020001</t>
  </si>
  <si>
    <t>Monika</t>
  </si>
  <si>
    <t>BBA AVI IV Sem</t>
  </si>
  <si>
    <t>20SLAM1020008</t>
  </si>
  <si>
    <t>20SLAM1020005</t>
  </si>
  <si>
    <t>Jasmit Singh</t>
  </si>
  <si>
    <t>20SLAM1020003</t>
  </si>
  <si>
    <t>Jaya Adlakha</t>
  </si>
  <si>
    <t>20SLAM1020006</t>
  </si>
  <si>
    <t>PRAPTIKA ROY</t>
  </si>
  <si>
    <t>20SLAM1020007</t>
  </si>
  <si>
    <t>Shagun Verma</t>
  </si>
  <si>
    <t>20SLAM1020009</t>
  </si>
  <si>
    <t>Aaron Robert Sunil</t>
  </si>
  <si>
    <t>20SLAM1020011</t>
  </si>
  <si>
    <t>Adnan Haider</t>
  </si>
  <si>
    <t>20SLAM1020015</t>
  </si>
  <si>
    <t>HARSHIL AGRAWAL</t>
  </si>
  <si>
    <t>20SLAM1020012</t>
  </si>
  <si>
    <t>Lakhan Upadhyay</t>
  </si>
  <si>
    <t>20SLAM1020014</t>
  </si>
  <si>
    <t>Mebin G</t>
  </si>
  <si>
    <t>20SLAM1020013</t>
  </si>
  <si>
    <t>20SLAM1020010</t>
  </si>
  <si>
    <t>Shubhang Raj verma</t>
  </si>
  <si>
    <t>20SLAM1020016</t>
  </si>
  <si>
    <t>Aryaman Bansal</t>
  </si>
  <si>
    <t>20SLAM1020064</t>
  </si>
  <si>
    <t>Aashish Krishna</t>
  </si>
  <si>
    <t>20SLAM1020063</t>
  </si>
  <si>
    <t>Karan singh arora</t>
  </si>
  <si>
    <t>20SLAM1020062</t>
  </si>
  <si>
    <t>Anjali Varughese</t>
  </si>
  <si>
    <t>20SLAM1020070</t>
  </si>
  <si>
    <t>Md Faizan Afzal</t>
  </si>
  <si>
    <t>20SLAM1020061</t>
  </si>
  <si>
    <t>Christy T sunil</t>
  </si>
  <si>
    <t>20SLAM1020017</t>
  </si>
  <si>
    <t>Preeti kumari sharma</t>
  </si>
  <si>
    <t>20SLAM1020060</t>
  </si>
  <si>
    <t>PRiyanshu Dubey</t>
  </si>
  <si>
    <t>20SLAM1020018</t>
  </si>
  <si>
    <t>Amit Dubey</t>
  </si>
  <si>
    <t>20SLAM1020020</t>
  </si>
  <si>
    <t>sweety saha</t>
  </si>
  <si>
    <t>20SLAM1020021</t>
  </si>
  <si>
    <t>Uday Gupta</t>
  </si>
  <si>
    <t>20SLAM1020023</t>
  </si>
  <si>
    <t>Priyanshu Saxena</t>
  </si>
  <si>
    <t>20SLAM1020024</t>
  </si>
  <si>
    <t>RIMZIM SHARMA</t>
  </si>
  <si>
    <t>20SLAM1020025</t>
  </si>
  <si>
    <t>Faiyaz Shahid</t>
  </si>
  <si>
    <t>20SLAM1020026</t>
  </si>
  <si>
    <t>Vishal Yadav</t>
  </si>
  <si>
    <t>20SLAM1020029</t>
  </si>
  <si>
    <t>GAURAV SINGH SIKARWAR</t>
  </si>
  <si>
    <t>20SLAM1020031</t>
  </si>
  <si>
    <t>MITALI SAINI</t>
  </si>
  <si>
    <t>20SLAM1020033</t>
  </si>
  <si>
    <t>ANANYA SHUKLA</t>
  </si>
  <si>
    <t>20SLAM1020034</t>
  </si>
  <si>
    <t>KUSHAGRA VERMA</t>
  </si>
  <si>
    <t>20SLAM1020032</t>
  </si>
  <si>
    <t>Jigyasa vats</t>
  </si>
  <si>
    <t>20SLAM1020065</t>
  </si>
  <si>
    <t>Ashok S Kumar</t>
  </si>
  <si>
    <t>20SLAM1020039</t>
  </si>
  <si>
    <t>Tushar Saini</t>
  </si>
  <si>
    <t>20SLAM1020002</t>
  </si>
  <si>
    <t>Vansh Mittal</t>
  </si>
  <si>
    <t>20SLAM1020035</t>
  </si>
  <si>
    <t>Devashish Pathak</t>
  </si>
  <si>
    <t>20SLAM1020036</t>
  </si>
  <si>
    <t>Paridhi Dixit</t>
  </si>
  <si>
    <t>20SLAM1020037</t>
  </si>
  <si>
    <t>satvik mishra</t>
  </si>
  <si>
    <t>20SLAM1020045</t>
  </si>
  <si>
    <t>20SLAM1020046</t>
  </si>
  <si>
    <t>BRANDY MESHACK</t>
  </si>
  <si>
    <t>20SLAM1020038</t>
  </si>
  <si>
    <t>Deepansh tomar</t>
  </si>
  <si>
    <t>19SLAM1010020</t>
  </si>
  <si>
    <t>SAHIL ISHAN</t>
  </si>
  <si>
    <t>BBA LSC IV Sem</t>
  </si>
  <si>
    <t>20SLAM1010002</t>
  </si>
  <si>
    <t>Adil Mirza</t>
  </si>
  <si>
    <t>20SLAM1010004</t>
  </si>
  <si>
    <t>Ginni Chaudhary</t>
  </si>
  <si>
    <t>20SLAM1010005</t>
  </si>
  <si>
    <t>Aditya Pandey</t>
  </si>
  <si>
    <t>20SLAM1010031</t>
  </si>
  <si>
    <t>Janhvi shrivastava</t>
  </si>
  <si>
    <t>20SLAM101001</t>
  </si>
  <si>
    <t>Parag Agarwal</t>
  </si>
  <si>
    <t>20SLAM1010006</t>
  </si>
  <si>
    <t>RISHABH DAHIYA</t>
  </si>
  <si>
    <t>20SLAM1010007</t>
  </si>
  <si>
    <t>Ayush sarraf</t>
  </si>
  <si>
    <t>20SLAM1010008</t>
  </si>
  <si>
    <t>HEMANT CHHABRA</t>
  </si>
  <si>
    <t>20SLAM1010009</t>
  </si>
  <si>
    <t>AMAN KUMAR THAKUR</t>
  </si>
  <si>
    <t>20SLAM1010010</t>
  </si>
  <si>
    <t>vedant sharma</t>
  </si>
  <si>
    <t>20SLAM1010011</t>
  </si>
  <si>
    <t>Ankit Yadav</t>
  </si>
  <si>
    <t>20SLAM1010012</t>
  </si>
  <si>
    <t>Sajal Jain</t>
  </si>
  <si>
    <t>20SLAM1010038</t>
  </si>
  <si>
    <t>Aditya Duhan</t>
  </si>
  <si>
    <t>20SLAM1010013</t>
  </si>
  <si>
    <t>20SLAM1010014</t>
  </si>
  <si>
    <t>RAJAT KUMAR SINGH</t>
  </si>
  <si>
    <t>20SLAM1010015</t>
  </si>
  <si>
    <t>Pritish Jain</t>
  </si>
  <si>
    <t>20SLAM1010016</t>
  </si>
  <si>
    <t>20SLAM1010017</t>
  </si>
  <si>
    <t>Shikshit Raj</t>
  </si>
  <si>
    <t>20SLAM1010018</t>
  </si>
  <si>
    <t>Anas Khan</t>
  </si>
  <si>
    <t>20SLAM1010032</t>
  </si>
  <si>
    <t>SHAYAN S GHANI</t>
  </si>
  <si>
    <t>20SLAM1010019</t>
  </si>
  <si>
    <t>NADEEM KHAN</t>
  </si>
  <si>
    <t>20SLAM1010020</t>
  </si>
  <si>
    <t>Adesh Mishra</t>
  </si>
  <si>
    <t>20SLAM1010021</t>
  </si>
  <si>
    <t>20SLAM1010003</t>
  </si>
  <si>
    <t>NITYA KESHARWAL</t>
  </si>
  <si>
    <t>20SLAM1010022</t>
  </si>
  <si>
    <t>NIKHIL RATHORE</t>
  </si>
  <si>
    <t>20SLAM1010030</t>
  </si>
  <si>
    <t>Akhlaque Ahmad</t>
  </si>
  <si>
    <t>20SLAM1010023</t>
  </si>
  <si>
    <t>Okoro Joseph Chinedu</t>
  </si>
  <si>
    <t>20SLAM1010025</t>
  </si>
  <si>
    <t>Harshit Singhal</t>
  </si>
  <si>
    <t>20SLAM1010026</t>
  </si>
  <si>
    <t>Heena .</t>
  </si>
  <si>
    <t>20SLAM1010027</t>
  </si>
  <si>
    <t>Riya Bhadauria</t>
  </si>
  <si>
    <t>20SLAM1010033</t>
  </si>
  <si>
    <t>Harsh Kumar Rawat</t>
  </si>
  <si>
    <t>20SLAM1010034</t>
  </si>
  <si>
    <t>20SLAM1010035</t>
  </si>
  <si>
    <t>Naman Srivastava</t>
  </si>
  <si>
    <t>20SLAM1010036</t>
  </si>
  <si>
    <t>SHIVANAND CHAUDHARY</t>
  </si>
  <si>
    <t>20GSOB1090001</t>
  </si>
  <si>
    <t>Kaif Ahamed</t>
  </si>
  <si>
    <t>BBA BA IV Sem</t>
  </si>
  <si>
    <t>20GSOB1090003</t>
  </si>
  <si>
    <t>20GSOB1090002</t>
  </si>
  <si>
    <t>Rohan Sharma</t>
  </si>
  <si>
    <t>20GSOB1090006</t>
  </si>
  <si>
    <t>Tarique Tabrez</t>
  </si>
  <si>
    <t>20GSOB109010</t>
  </si>
  <si>
    <t>20GSOB1090005</t>
  </si>
  <si>
    <t>Abhiraj Singh</t>
  </si>
  <si>
    <t>20GSOB1090007</t>
  </si>
  <si>
    <t>Kumar Raj</t>
  </si>
  <si>
    <t>20GSOB1090057</t>
  </si>
  <si>
    <t>Dixita Deuri</t>
  </si>
  <si>
    <t>20GSOB1090058</t>
  </si>
  <si>
    <t>20GSOB1090054</t>
  </si>
  <si>
    <t>Ashutosh kumar</t>
  </si>
  <si>
    <t>20GSOB1090056</t>
  </si>
  <si>
    <t>Apoorva Singh</t>
  </si>
  <si>
    <t>20GSOB1090061</t>
  </si>
  <si>
    <t>Somnath Roy</t>
  </si>
  <si>
    <t>20GSOB1090403</t>
  </si>
  <si>
    <t>Deepak Singh</t>
  </si>
  <si>
    <t>20GSOB1090064</t>
  </si>
  <si>
    <t>ADITI PRASAD</t>
  </si>
  <si>
    <t>20GSOB1090050</t>
  </si>
  <si>
    <t>Ketan krishna Madheshiya</t>
  </si>
  <si>
    <t>20GSOB1090055</t>
  </si>
  <si>
    <t>Rupal Rawat</t>
  </si>
  <si>
    <t>20GSOB1090059</t>
  </si>
  <si>
    <t>Arupjyoti das</t>
  </si>
  <si>
    <t>20GSOB1090401</t>
  </si>
  <si>
    <t>DEEPIKA KUMARI</t>
  </si>
  <si>
    <t>20GSOB1090062</t>
  </si>
  <si>
    <t>KARAN TIWARI</t>
  </si>
  <si>
    <t>20GSOB1090052</t>
  </si>
  <si>
    <t>Khushi garg</t>
  </si>
  <si>
    <t>20GSOB1090402</t>
  </si>
  <si>
    <t>ANSH ARYA</t>
  </si>
  <si>
    <t>20GSOB1090024</t>
  </si>
  <si>
    <t>Vikas Chaudhary</t>
  </si>
  <si>
    <t>20GSOB1090025</t>
  </si>
  <si>
    <t>Hamza Karim Pindari</t>
  </si>
  <si>
    <t>20GSOB1090031</t>
  </si>
  <si>
    <t>AMAN KUMAR SINGH</t>
  </si>
  <si>
    <t>20GSOB1090032</t>
  </si>
  <si>
    <t>ATEENDRA APURVA</t>
  </si>
  <si>
    <t>20GSOB1090033</t>
  </si>
  <si>
    <t>AYUSH SINGHAL</t>
  </si>
  <si>
    <t>20GSOB1090034</t>
  </si>
  <si>
    <t>DIVYANSHU KUMAR RAI</t>
  </si>
  <si>
    <t>20GSOB1090035</t>
  </si>
  <si>
    <t>ARTI FAMDA</t>
  </si>
  <si>
    <t>20GSOB1090036</t>
  </si>
  <si>
    <t>Saurabh Umesh srivastav</t>
  </si>
  <si>
    <t>20GSOB1090037</t>
  </si>
  <si>
    <t>KAJAL KIRAN</t>
  </si>
  <si>
    <t>20GSOB1090038</t>
  </si>
  <si>
    <t>Vanshika vatsa</t>
  </si>
  <si>
    <t>20GSOB1090040</t>
  </si>
  <si>
    <t>Ashu Singh</t>
  </si>
  <si>
    <t>20GSOB1090041</t>
  </si>
  <si>
    <t>Aman Tripathi</t>
  </si>
  <si>
    <t>20GSOB1090042</t>
  </si>
  <si>
    <t>20GSOB1090044</t>
  </si>
  <si>
    <t>Shivani kumari</t>
  </si>
  <si>
    <t>20GSOB1090045</t>
  </si>
  <si>
    <t>Abhinav choudhary</t>
  </si>
  <si>
    <t>20GSOB1090047</t>
  </si>
  <si>
    <t>Rani Sanyal</t>
  </si>
  <si>
    <t>20GSOB1090049</t>
  </si>
  <si>
    <t>MANAS ARORA</t>
  </si>
  <si>
    <t>20GSOB1060045</t>
  </si>
  <si>
    <t>Vishal Singh</t>
  </si>
  <si>
    <t>BBA MAM IV Sem</t>
  </si>
  <si>
    <t>20GSOB1060040</t>
  </si>
  <si>
    <t>Lovely Singh</t>
  </si>
  <si>
    <t>20GSOB1060018</t>
  </si>
  <si>
    <t>AMAAN AKHTAR</t>
  </si>
  <si>
    <t>20GSOB1060043</t>
  </si>
  <si>
    <t>sahil Mallick</t>
  </si>
  <si>
    <t>20GSOB1060046</t>
  </si>
  <si>
    <t>aryan rawal</t>
  </si>
  <si>
    <t>20GSOB1060044</t>
  </si>
  <si>
    <t>MD WASIM .</t>
  </si>
  <si>
    <t>20GSOB1060042</t>
  </si>
  <si>
    <t>Nishant Tanwer</t>
  </si>
  <si>
    <t>20GSOB1060048</t>
  </si>
  <si>
    <t>20GSOB1060041</t>
  </si>
  <si>
    <t>Mohd Sameer</t>
  </si>
  <si>
    <t>20GSOB1060030</t>
  </si>
  <si>
    <t>HERA KALIM</t>
  </si>
  <si>
    <t>20GSOB1060049</t>
  </si>
  <si>
    <t>BHANU PRATAP</t>
  </si>
  <si>
    <t>20GSOB1060013</t>
  </si>
  <si>
    <t>JYOTIRMAY .</t>
  </si>
  <si>
    <t>20GSOB1060014</t>
  </si>
  <si>
    <t>ROHIT KUMAR JHA</t>
  </si>
  <si>
    <t>20GSOB1060015</t>
  </si>
  <si>
    <t>ROHAN KUMAR JHA</t>
  </si>
  <si>
    <t>20GSOB1060016</t>
  </si>
  <si>
    <t>ABU ZISHAN</t>
  </si>
  <si>
    <t>20GSOB1060019</t>
  </si>
  <si>
    <t>Rishabh Sharma</t>
  </si>
  <si>
    <t>20GSOB1060020</t>
  </si>
  <si>
    <t>Prashant Raj</t>
  </si>
  <si>
    <t>20GSOB1060022</t>
  </si>
  <si>
    <t>Lakshya Saraswat</t>
  </si>
  <si>
    <t>20GSOB1060024</t>
  </si>
  <si>
    <t>ANURAG RAJ</t>
  </si>
  <si>
    <t>20GSOB1060025</t>
  </si>
  <si>
    <t>Anmol Pandey</t>
  </si>
  <si>
    <t>20GSOB1060026</t>
  </si>
  <si>
    <t>Avanish singh</t>
  </si>
  <si>
    <t>20GSOB1060027</t>
  </si>
  <si>
    <t>Shreya Arora</t>
  </si>
  <si>
    <t>20GSOB1060028</t>
  </si>
  <si>
    <t>20GSOB1060029</t>
  </si>
  <si>
    <t>vaishnavi dubey</t>
  </si>
  <si>
    <t>20GSOB1060031</t>
  </si>
  <si>
    <t>arjun singh</t>
  </si>
  <si>
    <t>20GSOB1060032</t>
  </si>
  <si>
    <t>Rahul singh</t>
  </si>
  <si>
    <t>20GSOB1060033</t>
  </si>
  <si>
    <t>Jeetesh Pachauri</t>
  </si>
  <si>
    <t>20GSOB1060034</t>
  </si>
  <si>
    <t>20GSOB1060035</t>
  </si>
  <si>
    <t>Utkarsh Karanwal</t>
  </si>
  <si>
    <t>20GSOB1010003</t>
  </si>
  <si>
    <t>HARSH VARDHAN RAWAT</t>
  </si>
  <si>
    <t>20GSOB1010004</t>
  </si>
  <si>
    <t>20GSOB1010016</t>
  </si>
  <si>
    <t>Daniel sanskar SanskarSood</t>
  </si>
  <si>
    <t>20GSOB1010012</t>
  </si>
  <si>
    <t>Ishita Roy</t>
  </si>
  <si>
    <t>20GSOB1010021</t>
  </si>
  <si>
    <t>Kunj Bihari</t>
  </si>
  <si>
    <t>20GSOB1010054</t>
  </si>
  <si>
    <t>Aakriti Arora</t>
  </si>
  <si>
    <t>20GSOB1010051</t>
  </si>
  <si>
    <t>Amritanshu Ranjan</t>
  </si>
  <si>
    <t>20GSOB1010031</t>
  </si>
  <si>
    <t>Madhav Goel</t>
  </si>
  <si>
    <t>20GSOB1010049</t>
  </si>
  <si>
    <t>Mohnish Kumar</t>
  </si>
  <si>
    <t>20GSOB1010039</t>
  </si>
  <si>
    <t>Rishabh Pathak</t>
  </si>
  <si>
    <t>20GSOB1010046</t>
  </si>
  <si>
    <t>Shreya Kumari</t>
  </si>
  <si>
    <t>20GSOB1010024</t>
  </si>
  <si>
    <t>Vanshika Sharma</t>
  </si>
  <si>
    <t>20GSOB1010200</t>
  </si>
  <si>
    <t>Ritwika Choudhary</t>
  </si>
  <si>
    <t>20GSOB1010451</t>
  </si>
  <si>
    <t>Kartik Arora</t>
  </si>
  <si>
    <t>20GSOB1010452</t>
  </si>
  <si>
    <t>AMARJEET SINGH</t>
  </si>
  <si>
    <t>20GSOB1010453</t>
  </si>
  <si>
    <t>Karan .</t>
  </si>
  <si>
    <t>20GSOB1010455</t>
  </si>
  <si>
    <t>Akarshan Palak</t>
  </si>
  <si>
    <t>20GSOB1010457</t>
  </si>
  <si>
    <t>Vidhi Chaudhary</t>
  </si>
  <si>
    <t>20GSOB1010461</t>
  </si>
  <si>
    <t>Ayush .</t>
  </si>
  <si>
    <t>20GSOB1010463</t>
  </si>
  <si>
    <t>Pranay .</t>
  </si>
  <si>
    <t>20GSOB1010055</t>
  </si>
  <si>
    <t>dev paliwal</t>
  </si>
  <si>
    <t>20GSOB1010070</t>
  </si>
  <si>
    <t>FAIZAN AHMAD</t>
  </si>
  <si>
    <t>20GSOB1010074</t>
  </si>
  <si>
    <t>Vansh Puruswani</t>
  </si>
  <si>
    <t>20GSOB1010078</t>
  </si>
  <si>
    <t>Shaurya Malik</t>
  </si>
  <si>
    <t>20GSOB1010085</t>
  </si>
  <si>
    <t>riyank kumar</t>
  </si>
  <si>
    <t>20GSOB1010094</t>
  </si>
  <si>
    <t>Kanishk Bakshi</t>
  </si>
  <si>
    <t>20GSOB1010111</t>
  </si>
  <si>
    <t>Aaditya Raj</t>
  </si>
  <si>
    <t>20GSOB1010114</t>
  </si>
  <si>
    <t>ROHIT GOYAL</t>
  </si>
  <si>
    <t>20GSOB1010118</t>
  </si>
  <si>
    <t>LAKSHAY CHAUHAN</t>
  </si>
  <si>
    <t>20GSOB1010148</t>
  </si>
  <si>
    <t>20GSOB1010150</t>
  </si>
  <si>
    <t>20GSOB1010151</t>
  </si>
  <si>
    <t>20GSOB1010153</t>
  </si>
  <si>
    <t>Navnoor Kaur</t>
  </si>
  <si>
    <t>20GSOB1010161</t>
  </si>
  <si>
    <t>Anubhav Sharma</t>
  </si>
  <si>
    <t>20GSOB1010165</t>
  </si>
  <si>
    <t>Pranjay Gupta</t>
  </si>
  <si>
    <t>20GSOB1010166</t>
  </si>
  <si>
    <t>ANJALI SINGH</t>
  </si>
  <si>
    <t>20GSOB1010174</t>
  </si>
  <si>
    <t>20GSOB1010181</t>
  </si>
  <si>
    <t>Suryam Singh</t>
  </si>
  <si>
    <t>20GSOB1010183</t>
  </si>
  <si>
    <t>ISHAAN RAJ KIRO</t>
  </si>
  <si>
    <t>20GSOB1010190</t>
  </si>
  <si>
    <t>Ayush Chaudhary</t>
  </si>
  <si>
    <t>20GSOB1010191</t>
  </si>
  <si>
    <t>Aman Garg</t>
  </si>
  <si>
    <t>20GSOB1010206</t>
  </si>
  <si>
    <t>sueab khan</t>
  </si>
  <si>
    <t>20GSOB1010210</t>
  </si>
  <si>
    <t>GARIMA AGARWAL</t>
  </si>
  <si>
    <t>20GSOB1010213</t>
  </si>
  <si>
    <t>Ravi Shukla</t>
  </si>
  <si>
    <t>20GSOB1010214</t>
  </si>
  <si>
    <t>20GSOB1010217</t>
  </si>
  <si>
    <t>Atif Mahmood</t>
  </si>
  <si>
    <t>20GSOB1010228</t>
  </si>
  <si>
    <t>Prashant Singh Rawal</t>
  </si>
  <si>
    <t>20GSOB1010256</t>
  </si>
  <si>
    <t>KESHAV GOYAL</t>
  </si>
  <si>
    <t>20GSOB1010257</t>
  </si>
  <si>
    <t>KARTIK TIWARI</t>
  </si>
  <si>
    <t>20GSOB1010267</t>
  </si>
  <si>
    <t>YATISH JHAMB</t>
  </si>
  <si>
    <t>20GSOB1010275</t>
  </si>
  <si>
    <t>SUDHANSHU .</t>
  </si>
  <si>
    <t>20GSOB1010283</t>
  </si>
  <si>
    <t>YOGESH MATHUR</t>
  </si>
  <si>
    <t>20GSOB1010284</t>
  </si>
  <si>
    <t>YOGESH SINGH PARIHAR</t>
  </si>
  <si>
    <t>20GSOB1010292</t>
  </si>
  <si>
    <t>kunal jha</t>
  </si>
  <si>
    <t>20GSOB1010312</t>
  </si>
  <si>
    <t>Gaurav Thapa</t>
  </si>
  <si>
    <t>20GSOB1010319</t>
  </si>
  <si>
    <t>Vansh Dixit</t>
  </si>
  <si>
    <t>20GSOB1010403</t>
  </si>
  <si>
    <t>Akanksha Kumari</t>
  </si>
  <si>
    <t>20GSOB1010414</t>
  </si>
  <si>
    <t>Akarshit Bajpai</t>
  </si>
  <si>
    <t>20GSOB1010445</t>
  </si>
  <si>
    <t>20GSOB1010477</t>
  </si>
  <si>
    <t>Rattandeep Singh Narang</t>
  </si>
  <si>
    <t>20GSOB1010478</t>
  </si>
  <si>
    <t>Mohammed sharose CS</t>
  </si>
  <si>
    <t>20GSOB1010007</t>
  </si>
  <si>
    <t>Abhishek Keshri</t>
  </si>
  <si>
    <t>20GSOB1010013</t>
  </si>
  <si>
    <t>20GSOB1010014</t>
  </si>
  <si>
    <t>Yashish Chaudhary</t>
  </si>
  <si>
    <t>20GSOB1010042</t>
  </si>
  <si>
    <t>Devesh Kumar</t>
  </si>
  <si>
    <t>20GSOB1010033</t>
  </si>
  <si>
    <t>Diksha Sharma</t>
  </si>
  <si>
    <t>20GSOB1010028</t>
  </si>
  <si>
    <t>Prince Rathi</t>
  </si>
  <si>
    <t>20GSOB1010052</t>
  </si>
  <si>
    <t>Raghav Maheshwari</t>
  </si>
  <si>
    <t>20GSOB1010035</t>
  </si>
  <si>
    <t>SHILU SINGH</t>
  </si>
  <si>
    <t>20GSOB1010044</t>
  </si>
  <si>
    <t>Tushar Tomar</t>
  </si>
  <si>
    <t>20GSOB1010037</t>
  </si>
  <si>
    <t>Vivek Chauhan</t>
  </si>
  <si>
    <t>20GSOB1010045</t>
  </si>
  <si>
    <t>20GSOB1010043</t>
  </si>
  <si>
    <t>20GSOB1010456</t>
  </si>
  <si>
    <t>Varsha V Nair</t>
  </si>
  <si>
    <t>20GSOB1010458</t>
  </si>
  <si>
    <t>Niranjan mishra</t>
  </si>
  <si>
    <t>20GSOB1010464</t>
  </si>
  <si>
    <t>Sakir Jamal</t>
  </si>
  <si>
    <t>20GSOB1010056</t>
  </si>
  <si>
    <t>Yash Pratik</t>
  </si>
  <si>
    <t>20GSOB1010060</t>
  </si>
  <si>
    <t>20GSOB1010061</t>
  </si>
  <si>
    <t>Gautam Arya</t>
  </si>
  <si>
    <t>20GSOB1010067</t>
  </si>
  <si>
    <t>Kumar sunny</t>
  </si>
  <si>
    <t>20GSOB1010068</t>
  </si>
  <si>
    <t>Ritul Kumar</t>
  </si>
  <si>
    <t>20GSOB1010071</t>
  </si>
  <si>
    <t>Alok Upadhyay</t>
  </si>
  <si>
    <t>20GSOB1010073</t>
  </si>
  <si>
    <t>20GSOB1010089</t>
  </si>
  <si>
    <t>Gaurav Tripathi</t>
  </si>
  <si>
    <t>20GSOB1010097</t>
  </si>
  <si>
    <t>Kunal kishor</t>
  </si>
  <si>
    <t>20GSOB1010104</t>
  </si>
  <si>
    <t>Sujit Kumar</t>
  </si>
  <si>
    <t>20GSOB1010107</t>
  </si>
  <si>
    <t>20GSOB1010110</t>
  </si>
  <si>
    <t>ADNAN AHMAD</t>
  </si>
  <si>
    <t>20GSOB1010112</t>
  </si>
  <si>
    <t>Raj Kumar</t>
  </si>
  <si>
    <t>20GSOB1010121</t>
  </si>
  <si>
    <t>Amrit Saumya</t>
  </si>
  <si>
    <t>20GSOB1010128</t>
  </si>
  <si>
    <t>Ankit Rai</t>
  </si>
  <si>
    <t>20GSOB1010129</t>
  </si>
  <si>
    <t>Aman Chakravarti</t>
  </si>
  <si>
    <t>20GSOB1010135</t>
  </si>
  <si>
    <t>Nitya Bansal</t>
  </si>
  <si>
    <t>20GSOB1010136</t>
  </si>
  <si>
    <t>Alok Ranjan</t>
  </si>
  <si>
    <t>20GSOB1010144</t>
  </si>
  <si>
    <t>20GSOB1010169</t>
  </si>
  <si>
    <t>20GSOB1010177</t>
  </si>
  <si>
    <t>20GSOB1010179</t>
  </si>
  <si>
    <t>Vansh Tomar</t>
  </si>
  <si>
    <t>20GSOB1010186</t>
  </si>
  <si>
    <t>SUNNY YADAV</t>
  </si>
  <si>
    <t>20GSOB1010197</t>
  </si>
  <si>
    <t>Siddhant Singh</t>
  </si>
  <si>
    <t>20GSOB1010209</t>
  </si>
  <si>
    <t>Mohd Raihan Qureshi</t>
  </si>
  <si>
    <t>20GSOB1010450</t>
  </si>
  <si>
    <t>Anmol Jain</t>
  </si>
  <si>
    <t>20GSOB1010230</t>
  </si>
  <si>
    <t>20GSOB1010234</t>
  </si>
  <si>
    <t>Khushi Singh</t>
  </si>
  <si>
    <t>20GSOB1010235</t>
  </si>
  <si>
    <t>DHANANJAY MANI TRIPATHI</t>
  </si>
  <si>
    <t>20GSOB1010239</t>
  </si>
  <si>
    <t>Shubh Gupta</t>
  </si>
  <si>
    <t>20GSOB1010247</t>
  </si>
  <si>
    <t>20GSOB1010251</t>
  </si>
  <si>
    <t>MD SHARIQ .</t>
  </si>
  <si>
    <t>20GSOB1010252</t>
  </si>
  <si>
    <t>RAMANDEEP KAUR</t>
  </si>
  <si>
    <t>20GSOB1010255</t>
  </si>
  <si>
    <t>CHIRAG BHARDWAJ</t>
  </si>
  <si>
    <t>20GSOB1010259</t>
  </si>
  <si>
    <t>SHRISHTI CHANDRA</t>
  </si>
  <si>
    <t>20GSOB1010268</t>
  </si>
  <si>
    <t>SHINU KUMARI</t>
  </si>
  <si>
    <t>20GSOB1010269</t>
  </si>
  <si>
    <t>SHUBHANSHU BHARDWAJ</t>
  </si>
  <si>
    <t>20GSOB1010272</t>
  </si>
  <si>
    <t>RADHA KUMARI</t>
  </si>
  <si>
    <t>20GSOB1010274</t>
  </si>
  <si>
    <t>SURAJ KUMAR</t>
  </si>
  <si>
    <t>20GSOB1010276</t>
  </si>
  <si>
    <t>Pritam Priyanshu</t>
  </si>
  <si>
    <t>20GSOB1010279</t>
  </si>
  <si>
    <t>20GSOB1010280</t>
  </si>
  <si>
    <t>JAY RAJ</t>
  </si>
  <si>
    <t>20GSOB1010290</t>
  </si>
  <si>
    <t>Nida Khan</t>
  </si>
  <si>
    <t>20GSOB1010302</t>
  </si>
  <si>
    <t>Divyanshu Gupta</t>
  </si>
  <si>
    <t>20GSOB1010304</t>
  </si>
  <si>
    <t>ARIF KHAN</t>
  </si>
  <si>
    <t>20GSOB1010313</t>
  </si>
  <si>
    <t>ANIKET DEWAL</t>
  </si>
  <si>
    <t>20GSOB1010316</t>
  </si>
  <si>
    <t>Saurav kumar</t>
  </si>
  <si>
    <t>20GSOB1010324</t>
  </si>
  <si>
    <t>aadarsh kumar</t>
  </si>
  <si>
    <t>20GSOB1010338</t>
  </si>
  <si>
    <t>Jino Paikada</t>
  </si>
  <si>
    <t>20GSOB1010343</t>
  </si>
  <si>
    <t>Ashi sharma</t>
  </si>
  <si>
    <t>20GSOB1010476</t>
  </si>
  <si>
    <t>sakib ansari</t>
  </si>
  <si>
    <t>20GSOB1010479</t>
  </si>
  <si>
    <t>Utkarsh Kumar</t>
  </si>
  <si>
    <t>20GSOB1010480</t>
  </si>
  <si>
    <t>Tushar jaiswal</t>
  </si>
  <si>
    <t>20GSOB1010017</t>
  </si>
  <si>
    <t>Manish Chaudhary</t>
  </si>
  <si>
    <t>20GSOB1010018</t>
  </si>
  <si>
    <t>Yogender kumar</t>
  </si>
  <si>
    <t>20GSOB1010048</t>
  </si>
  <si>
    <t>Divyanshi Porwal</t>
  </si>
  <si>
    <t>20GSOB1010029</t>
  </si>
  <si>
    <t>20GSOB1010026</t>
  </si>
  <si>
    <t>Yuvraj Singh Singh</t>
  </si>
  <si>
    <t>20GSOB1010077</t>
  </si>
  <si>
    <t>Vikram singh</t>
  </si>
  <si>
    <t>20GSOB1010080</t>
  </si>
  <si>
    <t>Shubham Bhardwaj</t>
  </si>
  <si>
    <t>20GSOB1010082</t>
  </si>
  <si>
    <t>Ritik Sisodiya</t>
  </si>
  <si>
    <t>20GSOB1010083</t>
  </si>
  <si>
    <t>HRITHIK CHAUHAN</t>
  </si>
  <si>
    <t>20GSOB1010120</t>
  </si>
  <si>
    <t>Shiva Prasad Gupta</t>
  </si>
  <si>
    <t>20GSOB1010126</t>
  </si>
  <si>
    <t>Akash shukla</t>
  </si>
  <si>
    <t>20GSOB1010127</t>
  </si>
  <si>
    <t>SUNIL</t>
  </si>
  <si>
    <t>20GSOB1010130</t>
  </si>
  <si>
    <t>Sohit Nagar</t>
  </si>
  <si>
    <t>20GSOB1010143</t>
  </si>
  <si>
    <t>Sangam Sharma</t>
  </si>
  <si>
    <t>20GSOB1010152</t>
  </si>
  <si>
    <t>Prateek Srivastava</t>
  </si>
  <si>
    <t>20GSOB1010170</t>
  </si>
  <si>
    <t>Basundhara Nidhi</t>
  </si>
  <si>
    <t>20GSOB1010175</t>
  </si>
  <si>
    <t>Rupam Shukla</t>
  </si>
  <si>
    <t>20GSOB1010188</t>
  </si>
  <si>
    <t>DISHANT KALYAN</t>
  </si>
  <si>
    <t>20GSOB1010204</t>
  </si>
  <si>
    <t>SAKSHI JAISWAL</t>
  </si>
  <si>
    <t>20GSOB1010205</t>
  </si>
  <si>
    <t>20GSOB1010198</t>
  </si>
  <si>
    <t>RAKESH KUMAR BARMAN</t>
  </si>
  <si>
    <t>20GSOB1010221</t>
  </si>
  <si>
    <t>Divyanshi Rani</t>
  </si>
  <si>
    <t>20GSOB1010224</t>
  </si>
  <si>
    <t>Sonu Anand</t>
  </si>
  <si>
    <t>20GSOB1010233</t>
  </si>
  <si>
    <t>Lalit .</t>
  </si>
  <si>
    <t>20GSOB1010240</t>
  </si>
  <si>
    <t>Adil Jawed</t>
  </si>
  <si>
    <t>20GSOB1010242</t>
  </si>
  <si>
    <t>Prince Singh</t>
  </si>
  <si>
    <t>20GSOB1010258</t>
  </si>
  <si>
    <t>ROUSHAN KUMAR</t>
  </si>
  <si>
    <t>20GSOB1010264</t>
  </si>
  <si>
    <t>PRANJAL KUMAR</t>
  </si>
  <si>
    <t>20GSOB1010286</t>
  </si>
  <si>
    <t>JOLLY SINGH</t>
  </si>
  <si>
    <t>20GSOB1010287</t>
  </si>
  <si>
    <t>SALONI SINGH</t>
  </si>
  <si>
    <t>20GSOB1010291</t>
  </si>
  <si>
    <t>Kashi kant gupta</t>
  </si>
  <si>
    <t>20GSOB1010293</t>
  </si>
  <si>
    <t>SHUDHANSHU KUMAR PANDEY</t>
  </si>
  <si>
    <t>20GSOB1010296</t>
  </si>
  <si>
    <t>Priyanshu Kumar</t>
  </si>
  <si>
    <t>20GSOB1010299</t>
  </si>
  <si>
    <t>Aman Pratap Singh</t>
  </si>
  <si>
    <t>20GSOB1010305</t>
  </si>
  <si>
    <t>PRAVEEN SWAMI</t>
  </si>
  <si>
    <t>20GSOB1010306</t>
  </si>
  <si>
    <t>Jatin Attri</t>
  </si>
  <si>
    <t>20GSOB1010307</t>
  </si>
  <si>
    <t>Sandeep yadav</t>
  </si>
  <si>
    <t>20GSOB1010311</t>
  </si>
  <si>
    <t>ARPIT KUMAR</t>
  </si>
  <si>
    <t>20GSOB1010323</t>
  </si>
  <si>
    <t>Akash Yadav</t>
  </si>
  <si>
    <t>20GSOB1010325</t>
  </si>
  <si>
    <t>pooja kumari</t>
  </si>
  <si>
    <t>20GSOB1010358</t>
  </si>
  <si>
    <t>Varun Rose</t>
  </si>
  <si>
    <t>20GSOB1010416</t>
  </si>
  <si>
    <t>20GSOB1010435</t>
  </si>
  <si>
    <t>20GSOB1010474</t>
  </si>
  <si>
    <t>20GSOB1010002</t>
  </si>
  <si>
    <t>CONGA FERNANDO MUENDO NGOLA</t>
  </si>
  <si>
    <t>20GSOB1010485</t>
  </si>
  <si>
    <t>Vikash Chaudhary</t>
  </si>
  <si>
    <t>20GSOB1010010</t>
  </si>
  <si>
    <t>Harsh Tomer</t>
  </si>
  <si>
    <t>20GSOB1010019</t>
  </si>
  <si>
    <t>Moli Tyagi</t>
  </si>
  <si>
    <t>20GSOB1010041</t>
  </si>
  <si>
    <t>Ankita Raj</t>
  </si>
  <si>
    <t>20GSOB1010057</t>
  </si>
  <si>
    <t>Rahul Mangla</t>
  </si>
  <si>
    <t>20GSOB1010062</t>
  </si>
  <si>
    <t>Abhay Yadav</t>
  </si>
  <si>
    <t>20GSOB1010487</t>
  </si>
  <si>
    <t>Pratik Kumar</t>
  </si>
  <si>
    <t>20GSOB1010173</t>
  </si>
  <si>
    <t>20GSOB1010184</t>
  </si>
  <si>
    <t>Shashank Maheshwari</t>
  </si>
  <si>
    <t>20GSOB1010196</t>
  </si>
  <si>
    <t>Harsh Sharma</t>
  </si>
  <si>
    <t>20GSOB1010211</t>
  </si>
  <si>
    <t>JHILMILL KAPOOR</t>
  </si>
  <si>
    <t>20GSOB1010220</t>
  </si>
  <si>
    <t>Ashish Jaiswal</t>
  </si>
  <si>
    <t>20GSOB1010241</t>
  </si>
  <si>
    <t>Hameed Ullah Hanifi</t>
  </si>
  <si>
    <t>20GSOB1010250</t>
  </si>
  <si>
    <t>NIKHIL CHOUDHARY</t>
  </si>
  <si>
    <t>20GSOB1010263</t>
  </si>
  <si>
    <t>20GSOB1010270</t>
  </si>
  <si>
    <t>PRABHAT CHAUDHARY</t>
  </si>
  <si>
    <t>20GSOB1010282</t>
  </si>
  <si>
    <t>20GSOB1010294</t>
  </si>
  <si>
    <t>mohd osama</t>
  </si>
  <si>
    <t>20GSOB1010314</t>
  </si>
  <si>
    <t>20GSOB1010320</t>
  </si>
  <si>
    <t>Runjhun kumari</t>
  </si>
  <si>
    <t>20GSOB1010322</t>
  </si>
  <si>
    <t>AVINASH NANDAN</t>
  </si>
  <si>
    <t>20GSOB1010330</t>
  </si>
  <si>
    <t>Abhishek Pandey</t>
  </si>
  <si>
    <t>20GSOB1010333</t>
  </si>
  <si>
    <t>Prabhat Verma</t>
  </si>
  <si>
    <t>20GSOB1010334</t>
  </si>
  <si>
    <t>Atul Prakash .</t>
  </si>
  <si>
    <t>20GSOB1010335</t>
  </si>
  <si>
    <t>Abhishek Lohani</t>
  </si>
  <si>
    <t>20GSOB1010336</t>
  </si>
  <si>
    <t>20GSOB1010337</t>
  </si>
  <si>
    <t>HARSH</t>
  </si>
  <si>
    <t>20GSOB1010339</t>
  </si>
  <si>
    <t>YASHI MISHRA</t>
  </si>
  <si>
    <t>20GSOB1010341</t>
  </si>
  <si>
    <t>ABHINAV SHARMA</t>
  </si>
  <si>
    <t>20GSOB1010344</t>
  </si>
  <si>
    <t>dev chaudhary</t>
  </si>
  <si>
    <t>20GSOB1010345</t>
  </si>
  <si>
    <t>Ansh Arya</t>
  </si>
  <si>
    <t>20GSOB1010346</t>
  </si>
  <si>
    <t>KHUSHI GUPTA</t>
  </si>
  <si>
    <t>20GSOB1010347</t>
  </si>
  <si>
    <t>Zahid Mushtaq Shah</t>
  </si>
  <si>
    <t>20GSOB1010348</t>
  </si>
  <si>
    <t>Ronak Singh</t>
  </si>
  <si>
    <t>20GSOB1010351</t>
  </si>
  <si>
    <t>Nikhil Singh</t>
  </si>
  <si>
    <t>20GSOB1010352</t>
  </si>
  <si>
    <t>Nishant Singh</t>
  </si>
  <si>
    <t>20GSOB1010353</t>
  </si>
  <si>
    <t>mauli srivastava</t>
  </si>
  <si>
    <t>20GSOB1010354</t>
  </si>
  <si>
    <t>Asmit Sengar</t>
  </si>
  <si>
    <t>20GSOB1010355</t>
  </si>
  <si>
    <t>Harshit Tiwari</t>
  </si>
  <si>
    <t>20GSOB1010359</t>
  </si>
  <si>
    <t>Shaurya Singh</t>
  </si>
  <si>
    <t>20GSOB1010360</t>
  </si>
  <si>
    <t>Aditi kumari</t>
  </si>
  <si>
    <t>20GSOB1010361</t>
  </si>
  <si>
    <t>deepak sharma</t>
  </si>
  <si>
    <t>20GSOB1010362</t>
  </si>
  <si>
    <t>NEERAJ KUMAR VERMA</t>
  </si>
  <si>
    <t>20GSOB1010363</t>
  </si>
  <si>
    <t>Divyansh Bhardwaj</t>
  </si>
  <si>
    <t>20GSOB1010364</t>
  </si>
  <si>
    <t>Noman Ashraf</t>
  </si>
  <si>
    <t>20GSOB1010365</t>
  </si>
  <si>
    <t>Rahul Pandey</t>
  </si>
  <si>
    <t>20GSOB1010366</t>
  </si>
  <si>
    <t>Rochit kumar</t>
  </si>
  <si>
    <t>20GSOB1010367</t>
  </si>
  <si>
    <t>Arsh Aman</t>
  </si>
  <si>
    <t>20GSOB1010369</t>
  </si>
  <si>
    <t>KRISHNA AGRAWAL</t>
  </si>
  <si>
    <t>20GSOB1010370</t>
  </si>
  <si>
    <t>AASTHA DEVPURIYA</t>
  </si>
  <si>
    <t>20GSOB1010372</t>
  </si>
  <si>
    <t>Pavitra Jain</t>
  </si>
  <si>
    <t>20GSOB1010373</t>
  </si>
  <si>
    <t>Shreesh Dixit</t>
  </si>
  <si>
    <t>20GSOB1010374</t>
  </si>
  <si>
    <t>Ishu Chauhan</t>
  </si>
  <si>
    <t>20GSOB1010376</t>
  </si>
  <si>
    <t>Abhinav saxena</t>
  </si>
  <si>
    <t>20GSOB1010377</t>
  </si>
  <si>
    <t>Abhishek kalakoti</t>
  </si>
  <si>
    <t>20GSOB1010378</t>
  </si>
  <si>
    <t>Alshifa Hussain</t>
  </si>
  <si>
    <t>20GSOB1010382</t>
  </si>
  <si>
    <t>20GSOB1010384</t>
  </si>
  <si>
    <t>Komal kandpal</t>
  </si>
  <si>
    <t>20GSOB1010386</t>
  </si>
  <si>
    <t>MANAS BAJPAI</t>
  </si>
  <si>
    <t>20GSOB1010387</t>
  </si>
  <si>
    <t>Mitali singh</t>
  </si>
  <si>
    <t>20GSOB1010388</t>
  </si>
  <si>
    <t>Sumit Kumar Pandey</t>
  </si>
  <si>
    <t>20GSOB1010390</t>
  </si>
  <si>
    <t>Atul Prakash</t>
  </si>
  <si>
    <t>20GSOB1010391</t>
  </si>
  <si>
    <t>Mehul Sinha</t>
  </si>
  <si>
    <t>20GSOB1010392</t>
  </si>
  <si>
    <t>Md Arsalan</t>
  </si>
  <si>
    <t>20GSOB1010393</t>
  </si>
  <si>
    <t>Maniranjan Kumar</t>
  </si>
  <si>
    <t>20GSOB1010394</t>
  </si>
  <si>
    <t>Vatsal Yadav</t>
  </si>
  <si>
    <t>20GSOB1010396</t>
  </si>
  <si>
    <t>Sweety jha</t>
  </si>
  <si>
    <t>20GSOB1010397</t>
  </si>
  <si>
    <t>Utkarsh Rana</t>
  </si>
  <si>
    <t>20GSOB1010467</t>
  </si>
  <si>
    <t>Sonam .</t>
  </si>
  <si>
    <t>19GSOB1010403</t>
  </si>
  <si>
    <t>PANASHE MUJENA</t>
  </si>
  <si>
    <t>20GSOB1010400</t>
  </si>
  <si>
    <t>20GSOB1010098</t>
  </si>
  <si>
    <t>MOHD AMAN</t>
  </si>
  <si>
    <t>20GSOB1010122</t>
  </si>
  <si>
    <t>SAHIL SINGH</t>
  </si>
  <si>
    <t>20GSOB1010167</t>
  </si>
  <si>
    <t>Alisha Zaidi</t>
  </si>
  <si>
    <t>20GSOB1010215</t>
  </si>
  <si>
    <t>SOMYA GUPTA</t>
  </si>
  <si>
    <t>20GSOB1010219</t>
  </si>
  <si>
    <t>Himanshu Singh</t>
  </si>
  <si>
    <t>20GSOB1010225</t>
  </si>
  <si>
    <t>20GSOB1010237</t>
  </si>
  <si>
    <t>Prince Srivastava</t>
  </si>
  <si>
    <t>20GSOB1010244</t>
  </si>
  <si>
    <t>20GSOB1010277</t>
  </si>
  <si>
    <t>PRATHAM SINGH</t>
  </si>
  <si>
    <t>20GSOB1010385</t>
  </si>
  <si>
    <t>Syed ZAID HUSSAIN</t>
  </si>
  <si>
    <t>20GSOB1010404</t>
  </si>
  <si>
    <t>Muntashar Ahmad usmani</t>
  </si>
  <si>
    <t>20GSOB1010406</t>
  </si>
  <si>
    <t>Bhaskar prajapati</t>
  </si>
  <si>
    <t>20GSOB1010407</t>
  </si>
  <si>
    <t>Sneha kashyap</t>
  </si>
  <si>
    <t>20GSOB1010408</t>
  </si>
  <si>
    <t>Harsh gupta</t>
  </si>
  <si>
    <t>20GSOB1010410</t>
  </si>
  <si>
    <t>20GSOB1010411</t>
  </si>
  <si>
    <t>Ayush kumar Jha</t>
  </si>
  <si>
    <t>20GSOB1010412</t>
  </si>
  <si>
    <t>MD MERAJ KHAN</t>
  </si>
  <si>
    <t>20GSOB1010413</t>
  </si>
  <si>
    <t>Aman Verma</t>
  </si>
  <si>
    <t>20GSOB1010419</t>
  </si>
  <si>
    <t>Rohit kumar singh</t>
  </si>
  <si>
    <t>20GSOB1010420</t>
  </si>
  <si>
    <t>Om Prakash</t>
  </si>
  <si>
    <t>20GSOB1010421</t>
  </si>
  <si>
    <t>Utkarsh sharma</t>
  </si>
  <si>
    <t>20GSOB1010422</t>
  </si>
  <si>
    <t>Md Nadeem Iqubal</t>
  </si>
  <si>
    <t>20GSOB1010423</t>
  </si>
  <si>
    <t>20GSOB1010424</t>
  </si>
  <si>
    <t>Abdul basit tauhid</t>
  </si>
  <si>
    <t>20GSOB1010425</t>
  </si>
  <si>
    <t>Prakshi Aggarwal</t>
  </si>
  <si>
    <t>20GSOB1010426</t>
  </si>
  <si>
    <t>Amar kumar</t>
  </si>
  <si>
    <t>20GSOB1010427</t>
  </si>
  <si>
    <t>RASHID ASHRAFI</t>
  </si>
  <si>
    <t>20GSOB1010428</t>
  </si>
  <si>
    <t>Raiyan Qaisar</t>
  </si>
  <si>
    <t>20GSOB1010429</t>
  </si>
  <si>
    <t>Archikey singh tomer</t>
  </si>
  <si>
    <t>20GSOB1010430</t>
  </si>
  <si>
    <t>Abha Shakya</t>
  </si>
  <si>
    <t>20GSOB1010432</t>
  </si>
  <si>
    <t>Tushar kumar</t>
  </si>
  <si>
    <t>20GSOB1010434</t>
  </si>
  <si>
    <t>Hrishabh Anand</t>
  </si>
  <si>
    <t>20GSOB1010436</t>
  </si>
  <si>
    <t>Nagendra Pratap Singh</t>
  </si>
  <si>
    <t>20GSOB1010437</t>
  </si>
  <si>
    <t>20GSOB1010439</t>
  </si>
  <si>
    <t>Sanjiv Kumar Chaudhary</t>
  </si>
  <si>
    <t>20GSOB1010440</t>
  </si>
  <si>
    <t>BIKAS JAISWAL</t>
  </si>
  <si>
    <t>20GSOB1010444</t>
  </si>
  <si>
    <t>Varun Agarwal</t>
  </si>
  <si>
    <t>20GSOB1010448</t>
  </si>
  <si>
    <t>Yashpreet Singh</t>
  </si>
  <si>
    <t>20GSOB1010449</t>
  </si>
  <si>
    <t>Chirag Upadhyay</t>
  </si>
  <si>
    <t>20GSOB1010469</t>
  </si>
  <si>
    <t>Mohd Amaan Siddiqui</t>
  </si>
  <si>
    <t>20GSOB1010471</t>
  </si>
  <si>
    <t>20GSOB1010475</t>
  </si>
  <si>
    <t>Mohammad Guljesh riyaz</t>
  </si>
  <si>
    <t>20GSOB1100001</t>
  </si>
  <si>
    <t>Vanshika rawat</t>
  </si>
  <si>
    <t>BTA IV Sem</t>
  </si>
  <si>
    <t>F030401TA</t>
  </si>
  <si>
    <t>20GSOB1100002</t>
  </si>
  <si>
    <t>ANMOL EMMANUEL LAL</t>
  </si>
  <si>
    <t>20GSOB1100003</t>
  </si>
  <si>
    <t>TUSHAR BISHT</t>
  </si>
  <si>
    <t>20GSOB1100004</t>
  </si>
  <si>
    <t>Hasaan Hasan</t>
  </si>
  <si>
    <t>20GSOB1100005</t>
  </si>
  <si>
    <t>MAYANK SHUKLA</t>
  </si>
  <si>
    <t>20GSOB1100006</t>
  </si>
  <si>
    <t>Devesh Sharma</t>
  </si>
  <si>
    <t>20GSOL1010001</t>
  </si>
  <si>
    <t>Guriya kumari</t>
  </si>
  <si>
    <t>LLB IV Sem</t>
  </si>
  <si>
    <t>BLLB2021</t>
  </si>
  <si>
    <t>20GSOL1010004</t>
  </si>
  <si>
    <t>Kartikey dixit</t>
  </si>
  <si>
    <t>20GSOL1010006</t>
  </si>
  <si>
    <t>Megha Bhaiya</t>
  </si>
  <si>
    <t>20GSOL1010003</t>
  </si>
  <si>
    <t>SHAHZADA PARWAZ</t>
  </si>
  <si>
    <t>20GSOL1010005</t>
  </si>
  <si>
    <t>KM NEHA SHARMA</t>
  </si>
  <si>
    <t>20GSOL1010007</t>
  </si>
  <si>
    <t>Yashika Rawat</t>
  </si>
  <si>
    <t>20GSOL1010008</t>
  </si>
  <si>
    <t>Tanya Singh</t>
  </si>
  <si>
    <t>20GSOL1010010</t>
  </si>
  <si>
    <t>Amrit raj</t>
  </si>
  <si>
    <t>20GSOL1010011</t>
  </si>
  <si>
    <t>Rabish Kumar</t>
  </si>
  <si>
    <t>20GSOL1010012</t>
  </si>
  <si>
    <t>Amir Ali</t>
  </si>
  <si>
    <t>20GSOL1010013</t>
  </si>
  <si>
    <t>ANURAG KUMAR</t>
  </si>
  <si>
    <t>20GSOL1010014</t>
  </si>
  <si>
    <t>Adarsh Gaurav</t>
  </si>
  <si>
    <t>20GSOL1010015</t>
  </si>
  <si>
    <t>ISHITA SINGH</t>
  </si>
  <si>
    <t>20GSOL1010016</t>
  </si>
  <si>
    <t>Sahil Sharma</t>
  </si>
  <si>
    <t>20GSOL1010017</t>
  </si>
  <si>
    <t>Mahesh Kumar Jilla</t>
  </si>
  <si>
    <t>20GSOL1010018</t>
  </si>
  <si>
    <t>Nikita Arora</t>
  </si>
  <si>
    <t>20GSOL1010019</t>
  </si>
  <si>
    <t>Akshay Rana</t>
  </si>
  <si>
    <t>20GSOL1010020</t>
  </si>
  <si>
    <t>PRIYANSHU KUMAR</t>
  </si>
  <si>
    <t>20GSOL1010022</t>
  </si>
  <si>
    <t>RAKESH KUMAR JHA</t>
  </si>
  <si>
    <t>20GSOL1010023</t>
  </si>
  <si>
    <t>20GSOL1010024</t>
  </si>
  <si>
    <t>Himani Bhatia</t>
  </si>
  <si>
    <t>20GSOL1010025</t>
  </si>
  <si>
    <t>AISHWARYA .</t>
  </si>
  <si>
    <t>20GSOL1010026</t>
  </si>
  <si>
    <t>Aayush kumar</t>
  </si>
  <si>
    <t>20GSOL1010027</t>
  </si>
  <si>
    <t>SUMIT SHARMA</t>
  </si>
  <si>
    <t>20GSOL1010030</t>
  </si>
  <si>
    <t>Md Abdul</t>
  </si>
  <si>
    <t>20GSOL1010031</t>
  </si>
  <si>
    <t>ASHISH CHAWDA</t>
  </si>
  <si>
    <t>20GSOL1010032</t>
  </si>
  <si>
    <t>Kapil singh</t>
  </si>
  <si>
    <t>20GSOL1010033</t>
  </si>
  <si>
    <t>Mradul yadav</t>
  </si>
  <si>
    <t>20GSOL1010034</t>
  </si>
  <si>
    <t>Upasana rajpoot</t>
  </si>
  <si>
    <t>20GSOL1010036</t>
  </si>
  <si>
    <t>Rishabha singh</t>
  </si>
  <si>
    <t>20GSOL1010037</t>
  </si>
  <si>
    <t>NIDHI CHOUDHARY</t>
  </si>
  <si>
    <t>20GSOL1010039</t>
  </si>
  <si>
    <t>Srishti .</t>
  </si>
  <si>
    <t>20GSOL1010040</t>
  </si>
  <si>
    <t>Gousia Iqbal</t>
  </si>
  <si>
    <t>20GSOL1010041</t>
  </si>
  <si>
    <t>Fahad Ghazi</t>
  </si>
  <si>
    <t>20GSOL1010042</t>
  </si>
  <si>
    <t>Kushagra Singh</t>
  </si>
  <si>
    <t>20GSOL1010045</t>
  </si>
  <si>
    <t>Ashesh Kumar</t>
  </si>
  <si>
    <t>20GSOL1010046</t>
  </si>
  <si>
    <t>20GSOL1010047</t>
  </si>
  <si>
    <t>Naved Khan</t>
  </si>
  <si>
    <t>20GSOL1010048</t>
  </si>
  <si>
    <t>Mohd Irshad</t>
  </si>
  <si>
    <t>18GSOL1020029</t>
  </si>
  <si>
    <t>ARTI CHAUHAN</t>
  </si>
  <si>
    <t>BA LLB VIII Sem</t>
  </si>
  <si>
    <t>BALB4021</t>
  </si>
  <si>
    <t>18GSOL1020070</t>
  </si>
  <si>
    <t>ABSHAR AZHAR</t>
  </si>
  <si>
    <t>18GSOL1020042</t>
  </si>
  <si>
    <t>KARTIK TOMAR</t>
  </si>
  <si>
    <t>18GSOL1020015</t>
  </si>
  <si>
    <t>ANIMA RAJ</t>
  </si>
  <si>
    <t>18GSOL1020023</t>
  </si>
  <si>
    <t>ASHISH KUMAR OJHA</t>
  </si>
  <si>
    <t>18GSOL1020041</t>
  </si>
  <si>
    <t>ARYAMAN MAITREY</t>
  </si>
  <si>
    <t>18GSOL1020035</t>
  </si>
  <si>
    <t>AKSHAT SHARMA</t>
  </si>
  <si>
    <t>18GSOL1020059</t>
  </si>
  <si>
    <t>KOMAL RANI</t>
  </si>
  <si>
    <t>18GSOL1020039</t>
  </si>
  <si>
    <t>18GSOL1020065</t>
  </si>
  <si>
    <t>ANKUR YADAV</t>
  </si>
  <si>
    <t>18GSOL1020126</t>
  </si>
  <si>
    <t>Divya Pathak</t>
  </si>
  <si>
    <t>18GSOL1020120</t>
  </si>
  <si>
    <t>Priyam Gupta</t>
  </si>
  <si>
    <t>18GSOL1020113</t>
  </si>
  <si>
    <t>Parvej</t>
  </si>
  <si>
    <t>18GSOL1020111</t>
  </si>
  <si>
    <t>Sukaran Arora</t>
  </si>
  <si>
    <t>18GSOL1020108</t>
  </si>
  <si>
    <t>18GSOL1020125</t>
  </si>
  <si>
    <t>Tarsisius Tichakunda Gahadzikwa</t>
  </si>
  <si>
    <t>18GSOL1020102</t>
  </si>
  <si>
    <t>Geetika Yadav</t>
  </si>
  <si>
    <t>18GSOL1020114</t>
  </si>
  <si>
    <t>Sibanda Thandolwenkosi</t>
  </si>
  <si>
    <t>18GSOL1020097</t>
  </si>
  <si>
    <t>Komal Raj</t>
  </si>
  <si>
    <t>18GSOL1020105</t>
  </si>
  <si>
    <t>Gaurav Singh</t>
  </si>
  <si>
    <t>18GSOL1020131</t>
  </si>
  <si>
    <t>Sumit Kumar Singh</t>
  </si>
  <si>
    <t>18GSOL1020093</t>
  </si>
  <si>
    <t>Anurag Yadav</t>
  </si>
  <si>
    <t>18GSOL1020071</t>
  </si>
  <si>
    <t>Rishabh Rudra</t>
  </si>
  <si>
    <t>18GSOL1020089</t>
  </si>
  <si>
    <t>Jahnvi Agnihotri</t>
  </si>
  <si>
    <t>18GSOL1020052</t>
  </si>
  <si>
    <t>Deepika Mittal</t>
  </si>
  <si>
    <t>18GSOL1020048</t>
  </si>
  <si>
    <t>Daruru Kalyani</t>
  </si>
  <si>
    <t>18GSOL1020103</t>
  </si>
  <si>
    <t>18GSOL1020081</t>
  </si>
  <si>
    <t>Jannat</t>
  </si>
  <si>
    <t>18GSOL1020043</t>
  </si>
  <si>
    <t>Vaishnavi Singh</t>
  </si>
  <si>
    <t>18GSOL1020032</t>
  </si>
  <si>
    <t>Ashutosh madeshia</t>
  </si>
  <si>
    <t>18GSOL1020094</t>
  </si>
  <si>
    <t>Akshat Prashar</t>
  </si>
  <si>
    <t>18GSOL1020091</t>
  </si>
  <si>
    <t>Ekta Pandey</t>
  </si>
  <si>
    <t>18GSOL1020080</t>
  </si>
  <si>
    <t>Azhad Ahmad</t>
  </si>
  <si>
    <t>18GSOL1020083</t>
  </si>
  <si>
    <t>Bhashkar Mehta</t>
  </si>
  <si>
    <t>18GSOL1020054</t>
  </si>
  <si>
    <t>Jyotirmoy Chatterjee</t>
  </si>
  <si>
    <t>18GSOL1020057</t>
  </si>
  <si>
    <t>Ajay Singh</t>
  </si>
  <si>
    <t>18GSOL1020074</t>
  </si>
  <si>
    <t>Kumar Divyanshu</t>
  </si>
  <si>
    <t>18GSOL1020077</t>
  </si>
  <si>
    <t>18GSOL1020018</t>
  </si>
  <si>
    <t>Gaurav Kumar Arya</t>
  </si>
  <si>
    <t>18GSOL1020028</t>
  </si>
  <si>
    <t>Javed Khan</t>
  </si>
  <si>
    <t>18GSOL1020012</t>
  </si>
  <si>
    <t>Mahima Singh</t>
  </si>
  <si>
    <t>18GSOL1020056</t>
  </si>
  <si>
    <t>Chaudhary Bhavesh Singh</t>
  </si>
  <si>
    <t>18GSOL1020078</t>
  </si>
  <si>
    <t>Sumit Kumar Yadav</t>
  </si>
  <si>
    <t>18GSOL1020040</t>
  </si>
  <si>
    <t>Shubham Upadhyay</t>
  </si>
  <si>
    <t>18GSOL1020008</t>
  </si>
  <si>
    <t>Rudrabhishek Chauhan</t>
  </si>
  <si>
    <t>18GSOL1020016</t>
  </si>
  <si>
    <t>Devanshi Singh</t>
  </si>
  <si>
    <t>18GSOL1020025</t>
  </si>
  <si>
    <t>Utsav Srivastava</t>
  </si>
  <si>
    <t>18GSOL1020069</t>
  </si>
  <si>
    <t>18GSOL1020079</t>
  </si>
  <si>
    <t>Surya Pratap</t>
  </si>
  <si>
    <t>18GSOL1020013</t>
  </si>
  <si>
    <t>Astha Lal</t>
  </si>
  <si>
    <t>18GSOL1020130</t>
  </si>
  <si>
    <t>Robin Bhati</t>
  </si>
  <si>
    <t>18GSOL1020119</t>
  </si>
  <si>
    <t>Anuj Dwivedi</t>
  </si>
  <si>
    <t>18GSOL1020006</t>
  </si>
  <si>
    <t>Aryman Raj</t>
  </si>
  <si>
    <t>18GSOL1020021</t>
  </si>
  <si>
    <t>Aryan Sahai</t>
  </si>
  <si>
    <t>18GSOL1020038</t>
  </si>
  <si>
    <t>Mayank Aditya Poddar</t>
  </si>
  <si>
    <t>18GSOL1020014</t>
  </si>
  <si>
    <t>Vanshika Jaiswal</t>
  </si>
  <si>
    <t>18GSOL1020005</t>
  </si>
  <si>
    <t>Deepender Yadav</t>
  </si>
  <si>
    <t>18GSOL1020001</t>
  </si>
  <si>
    <t>Mandapati Vamshi</t>
  </si>
  <si>
    <t>18GSOL1020046</t>
  </si>
  <si>
    <t>Vikas Kumar Pandey</t>
  </si>
  <si>
    <t>18GSOL1020034</t>
  </si>
  <si>
    <t>Shivani Bardia</t>
  </si>
  <si>
    <t>18GSOL1020062</t>
  </si>
  <si>
    <t>NEHA MISHRA</t>
  </si>
  <si>
    <t>18GSOL1020024</t>
  </si>
  <si>
    <t>SHREYANSH SRIVASTAVA</t>
  </si>
  <si>
    <t>18GSOL1020033</t>
  </si>
  <si>
    <t>TANISHA SINHA</t>
  </si>
  <si>
    <t>18GSOL1020030</t>
  </si>
  <si>
    <t>AMRIT RAJ VARDHAN</t>
  </si>
  <si>
    <t>18GSOL1020066</t>
  </si>
  <si>
    <t>ZEENAT RAZAVI</t>
  </si>
  <si>
    <t>18GSOL1020090</t>
  </si>
  <si>
    <t>ABHISHEK SINGH</t>
  </si>
  <si>
    <t>18GSOL1020073</t>
  </si>
  <si>
    <t>WASIF ISMAIL</t>
  </si>
  <si>
    <t>18GSOL1020076</t>
  </si>
  <si>
    <t>PRABAL Kumar KUMAR SRIVASTAVA</t>
  </si>
  <si>
    <t>18GSOL1020017</t>
  </si>
  <si>
    <t>18GSOL1020084</t>
  </si>
  <si>
    <t>Mehvash</t>
  </si>
  <si>
    <t>18GSOL1020051</t>
  </si>
  <si>
    <t>Varun Kumar</t>
  </si>
  <si>
    <t>18GSOL1020096</t>
  </si>
  <si>
    <t>Prashant N Tiwary</t>
  </si>
  <si>
    <t>18GSOL1020116</t>
  </si>
  <si>
    <t>Naveen Kumar Sharma</t>
  </si>
  <si>
    <t>18GSOL1020088</t>
  </si>
  <si>
    <t>Ramendra Sengar</t>
  </si>
  <si>
    <t>18GSOL1020128</t>
  </si>
  <si>
    <t>Takudzwa Lesley Mutimusakwa</t>
  </si>
  <si>
    <t>18GSOL1020122</t>
  </si>
  <si>
    <t>Mohd Feroz</t>
  </si>
  <si>
    <t>18GSOL1020112</t>
  </si>
  <si>
    <t>18GSOL1020121</t>
  </si>
  <si>
    <t>Saquib Nawaz</t>
  </si>
  <si>
    <t>18GSOL1020106</t>
  </si>
  <si>
    <t>Ruchi Gupta</t>
  </si>
  <si>
    <t>18GSOL1020109</t>
  </si>
  <si>
    <t>Radha Pundir</t>
  </si>
  <si>
    <t>18GSOL1020100</t>
  </si>
  <si>
    <t>Shalini Priya</t>
  </si>
  <si>
    <t>18GSOL1020086</t>
  </si>
  <si>
    <t>Ujjawal</t>
  </si>
  <si>
    <t>18GSOL1020075</t>
  </si>
  <si>
    <t>Ravi Kishan Arya</t>
  </si>
  <si>
    <t>18GSOL1020063</t>
  </si>
  <si>
    <t>Shashwat Saxena</t>
  </si>
  <si>
    <t>18GSOL1020060</t>
  </si>
  <si>
    <t>Ashvini Prakash Yadav</t>
  </si>
  <si>
    <t>18GSOL1020101</t>
  </si>
  <si>
    <t>Shanky</t>
  </si>
  <si>
    <t>18GSOL1020095</t>
  </si>
  <si>
    <t>Smriti Sinha</t>
  </si>
  <si>
    <t>18GSOL1020104</t>
  </si>
  <si>
    <t>Paraamba Singh Rathore</t>
  </si>
  <si>
    <t>18GSOL1020067</t>
  </si>
  <si>
    <t>Ayushi Agrawal</t>
  </si>
  <si>
    <t>18GSOL1020061</t>
  </si>
  <si>
    <t>Srishti Malik</t>
  </si>
  <si>
    <t>18GSOL1020085</t>
  </si>
  <si>
    <t>Sulekha</t>
  </si>
  <si>
    <t>18GSOL1020044</t>
  </si>
  <si>
    <t>Yogesh Sharma</t>
  </si>
  <si>
    <t>18GSOL1020092</t>
  </si>
  <si>
    <t>Sakshi</t>
  </si>
  <si>
    <t>18GSOL1020098</t>
  </si>
  <si>
    <t>Saksham Verma</t>
  </si>
  <si>
    <t>18GSOL1020037</t>
  </si>
  <si>
    <t>Rajeev</t>
  </si>
  <si>
    <t>18GSOL1020031</t>
  </si>
  <si>
    <t>Shashank Dwivedi</t>
  </si>
  <si>
    <t>18GSOL1020068</t>
  </si>
  <si>
    <t>Nancy Kesarwani</t>
  </si>
  <si>
    <t>18GSOL1020020</t>
  </si>
  <si>
    <t>Shivani</t>
  </si>
  <si>
    <t>18GSOL1020050</t>
  </si>
  <si>
    <t>Ranjana Surbhi</t>
  </si>
  <si>
    <t>18GSOL1020047</t>
  </si>
  <si>
    <t>Sahil Khan</t>
  </si>
  <si>
    <t>18GSOL1020049</t>
  </si>
  <si>
    <t>Oaishika Mukherjee</t>
  </si>
  <si>
    <t>18GSOL1020002</t>
  </si>
  <si>
    <t>Satuluri Triveni Krishnapriya</t>
  </si>
  <si>
    <t>18GSOL1020027</t>
  </si>
  <si>
    <t>Shivi Dwivedi</t>
  </si>
  <si>
    <t>18GSOL1020003</t>
  </si>
  <si>
    <t>Devang Bhati</t>
  </si>
  <si>
    <t>18GSOL1020019</t>
  </si>
  <si>
    <t>Vansh Singhal</t>
  </si>
  <si>
    <t>18GSOL1020045</t>
  </si>
  <si>
    <t>PRABHAV MISHRA</t>
  </si>
  <si>
    <t>17GSOL103046</t>
  </si>
  <si>
    <t>KUMAR PRAJJWAL</t>
  </si>
  <si>
    <t>BBA LLB VIII Sem</t>
  </si>
  <si>
    <t>BBLB4021</t>
  </si>
  <si>
    <t>17GSOL103051</t>
  </si>
  <si>
    <t>VISHESH SHARMA</t>
  </si>
  <si>
    <t>18GSOL1030016</t>
  </si>
  <si>
    <t>SUNNY CHAUDHARY</t>
  </si>
  <si>
    <t>18GSOL1030027</t>
  </si>
  <si>
    <t>SARTHAK RASTOGI</t>
  </si>
  <si>
    <t>18GSOL1030040</t>
  </si>
  <si>
    <t>SAKSHAT MATHUR</t>
  </si>
  <si>
    <t>18GSOL1030009</t>
  </si>
  <si>
    <t>ABHISHEK YADAV</t>
  </si>
  <si>
    <t>18GSOL1030026</t>
  </si>
  <si>
    <t>JALAJ GOVIL</t>
  </si>
  <si>
    <t>18GSOL1030031</t>
  </si>
  <si>
    <t>PURU SINGH TOMAR</t>
  </si>
  <si>
    <t>18GSOL1030055</t>
  </si>
  <si>
    <t>SHELLVI SINGH</t>
  </si>
  <si>
    <t>18GSOL1030041</t>
  </si>
  <si>
    <t>AKSHAT AGRAWAL</t>
  </si>
  <si>
    <t>18GSOL1030037</t>
  </si>
  <si>
    <t>ANUJ KUMAR PAL</t>
  </si>
  <si>
    <t>18GSOL1030030</t>
  </si>
  <si>
    <t>SRISHTI SINGH CHANDEL</t>
  </si>
  <si>
    <t>18GSOL1030015</t>
  </si>
  <si>
    <t>MARISHA MISHRA</t>
  </si>
  <si>
    <t>18GSOL1030019</t>
  </si>
  <si>
    <t>SALONI SHARMA</t>
  </si>
  <si>
    <t>18GSOL1030008</t>
  </si>
  <si>
    <t>ABHISHEK</t>
  </si>
  <si>
    <t>18GSOL1030034</t>
  </si>
  <si>
    <t>Aditi Todaria</t>
  </si>
  <si>
    <t>18GSOL1030039</t>
  </si>
  <si>
    <t>VARDAAN GUPTA</t>
  </si>
  <si>
    <t>18GSOL1030084</t>
  </si>
  <si>
    <t>Shivansh Rajput</t>
  </si>
  <si>
    <t>18GSOL1030083</t>
  </si>
  <si>
    <t>Victoriya Gupta</t>
  </si>
  <si>
    <t>18GSOL1030082</t>
  </si>
  <si>
    <t>18GSOL1030080</t>
  </si>
  <si>
    <t>Tathagat Shivansh</t>
  </si>
  <si>
    <t>18GSOL1030070</t>
  </si>
  <si>
    <t>Alpha Nehanda Moyo</t>
  </si>
  <si>
    <t>18GSOL1030077</t>
  </si>
  <si>
    <t>Eezaan Ali</t>
  </si>
  <si>
    <t>18GSOL1030071</t>
  </si>
  <si>
    <t>Pranjal Agarwal</t>
  </si>
  <si>
    <t>18GSOL1030066</t>
  </si>
  <si>
    <t>Esnath Tadiwanashe Mujere</t>
  </si>
  <si>
    <t>18GSOL1030065</t>
  </si>
  <si>
    <t>Ngwenya Nomalanga Charity</t>
  </si>
  <si>
    <t>18GSOL1030068</t>
  </si>
  <si>
    <t>Dombo Jestina Anesu</t>
  </si>
  <si>
    <t>18GSOL1030059</t>
  </si>
  <si>
    <t>Manish Nagar</t>
  </si>
  <si>
    <t>18GSOL1030061</t>
  </si>
  <si>
    <t>Devyani Gupta</t>
  </si>
  <si>
    <t>18GSOL1030060</t>
  </si>
  <si>
    <t>18GSOL1030057</t>
  </si>
  <si>
    <t>Vinamra Krishna Mathur</t>
  </si>
  <si>
    <t>18GSOL1030054</t>
  </si>
  <si>
    <t>Anurag Srivastava</t>
  </si>
  <si>
    <t>18GSOL1030052</t>
  </si>
  <si>
    <t>Siddhant Bhardwaj</t>
  </si>
  <si>
    <t>18GSOL1030056</t>
  </si>
  <si>
    <t>Neha Gupta</t>
  </si>
  <si>
    <t>18GSOL1030043</t>
  </si>
  <si>
    <t>Sarthak Sharma</t>
  </si>
  <si>
    <t>18GSOL1030047</t>
  </si>
  <si>
    <t>Afham Akhtar</t>
  </si>
  <si>
    <t>18GSOL1030042</t>
  </si>
  <si>
    <t>Ankit Kumar Jaiswal</t>
  </si>
  <si>
    <t>18GSOL1030044</t>
  </si>
  <si>
    <t>Rishabh Bhardwaj</t>
  </si>
  <si>
    <t>18GSOL1030025</t>
  </si>
  <si>
    <t>Ben Vincent Mathews</t>
  </si>
  <si>
    <t>18GSOL1030029</t>
  </si>
  <si>
    <t>Amritesh Bhatt</t>
  </si>
  <si>
    <t>18GSOL1030028</t>
  </si>
  <si>
    <t>Aditya Dwivedi</t>
  </si>
  <si>
    <t>18GSOL1030024</t>
  </si>
  <si>
    <t>18GSOL1030049</t>
  </si>
  <si>
    <t>Utkarsh Paliwal</t>
  </si>
  <si>
    <t>18GSOL1030023</t>
  </si>
  <si>
    <t>Madhav Gupta</t>
  </si>
  <si>
    <t>18GSOL1030017</t>
  </si>
  <si>
    <t>Kapil Kandpal</t>
  </si>
  <si>
    <t>18GSOL1030014</t>
  </si>
  <si>
    <t>Anshika Gupta</t>
  </si>
  <si>
    <t>18GSOL1030018</t>
  </si>
  <si>
    <t>Navya</t>
  </si>
  <si>
    <t>18GSOL1030021</t>
  </si>
  <si>
    <t>Srishti Agarwal</t>
  </si>
  <si>
    <t>18GSOL1030033</t>
  </si>
  <si>
    <t>Ujjwal Lohat</t>
  </si>
  <si>
    <t>18GSOL1030011</t>
  </si>
  <si>
    <t>Nibin Louis</t>
  </si>
  <si>
    <t>18GSOL1030006</t>
  </si>
  <si>
    <t>Prerna Prajapati</t>
  </si>
  <si>
    <t>18GSOL1030012</t>
  </si>
  <si>
    <t>Aryan Sinha</t>
  </si>
  <si>
    <t>18GSOL1030003</t>
  </si>
  <si>
    <t>Ayush Upmanyu</t>
  </si>
  <si>
    <t>18GSOL1030048</t>
  </si>
  <si>
    <t>Abhishek Anand</t>
  </si>
  <si>
    <t>18GSOL1030022</t>
  </si>
  <si>
    <t>SHUBHAM SHIVKUMAR SINGH</t>
  </si>
  <si>
    <t>18GSOL1030038</t>
  </si>
  <si>
    <t>Muskan Agarwal</t>
  </si>
  <si>
    <t>18GSOL1030007</t>
  </si>
  <si>
    <t>Akanksha Jain</t>
  </si>
  <si>
    <t>18GSOL1030002</t>
  </si>
  <si>
    <t>18GSOL1030005</t>
  </si>
  <si>
    <t>Mudit Saxena</t>
  </si>
  <si>
    <t>18GSOL1030001</t>
  </si>
  <si>
    <t>Karan Sharma</t>
  </si>
  <si>
    <t>18GSOL1030073</t>
  </si>
  <si>
    <t>Ashley Kudzaishe Makowani</t>
  </si>
  <si>
    <t>18GSOL1030075</t>
  </si>
  <si>
    <t>Wisdom Kudzaishe Mutumwa</t>
  </si>
  <si>
    <t>18GSOL1030079</t>
  </si>
  <si>
    <t>Prabhjot Singh</t>
  </si>
  <si>
    <t>18GSOL1030051</t>
  </si>
  <si>
    <t>Jayesh Palmia</t>
  </si>
  <si>
    <t>18GSOL1030020</t>
  </si>
  <si>
    <t>Mansi Dheer</t>
  </si>
  <si>
    <t>19GSOL1030054</t>
  </si>
  <si>
    <t>SUPRIYA PANDEY</t>
  </si>
  <si>
    <t>18SMAS1010139</t>
  </si>
  <si>
    <t>Navjot Kaur Sidhu</t>
  </si>
  <si>
    <t>BPT VIII Sem</t>
  </si>
  <si>
    <t>BPTH4009</t>
  </si>
  <si>
    <t>18SMAS1010154</t>
  </si>
  <si>
    <t>Vishal Singh Dhama</t>
  </si>
  <si>
    <t>18SMAS1010166</t>
  </si>
  <si>
    <t>Sulaiman Abubakar Sulaiman</t>
  </si>
  <si>
    <t>18SMAS1010165</t>
  </si>
  <si>
    <t>Abdulkadir Abubakar Sulaiman</t>
  </si>
  <si>
    <t>18SMAS1010161</t>
  </si>
  <si>
    <t>Anusha Singh</t>
  </si>
  <si>
    <t>18SMAS1010160</t>
  </si>
  <si>
    <t>Sandhya</t>
  </si>
  <si>
    <t>18SMAS1010156</t>
  </si>
  <si>
    <t>shumahia parveen</t>
  </si>
  <si>
    <t>18SMAS1010153</t>
  </si>
  <si>
    <t>Shivank Khare</t>
  </si>
  <si>
    <t>18SMAS1010148</t>
  </si>
  <si>
    <t>18SMAS1010147</t>
  </si>
  <si>
    <t>Shubham Kumari</t>
  </si>
  <si>
    <t>18SMAS1010145</t>
  </si>
  <si>
    <t>Prachi</t>
  </si>
  <si>
    <t>18SMAS1010141</t>
  </si>
  <si>
    <t>Apurva</t>
  </si>
  <si>
    <t>18SMAS1010152</t>
  </si>
  <si>
    <t>Pinky Gupta</t>
  </si>
  <si>
    <t>18SMAS1010136</t>
  </si>
  <si>
    <t>Ibrat Jahan</t>
  </si>
  <si>
    <t>18SMAS1010124</t>
  </si>
  <si>
    <t>Mohd Kamaal</t>
  </si>
  <si>
    <t>18SMAS1010120</t>
  </si>
  <si>
    <t>Gandhi Jha</t>
  </si>
  <si>
    <t>18SMAS1010121</t>
  </si>
  <si>
    <t>Smita Kumari</t>
  </si>
  <si>
    <t>18SMAS1010115</t>
  </si>
  <si>
    <t>18SMAS1010114</t>
  </si>
  <si>
    <t>Bimal Kumar Maurya</t>
  </si>
  <si>
    <t>18SMAS1010113</t>
  </si>
  <si>
    <t>18SMAS1010107</t>
  </si>
  <si>
    <t>Vandana Kumari</t>
  </si>
  <si>
    <t>18SMAS1010159</t>
  </si>
  <si>
    <t>Fatimah Ibrahim Goni</t>
  </si>
  <si>
    <t>18SMAS1010103</t>
  </si>
  <si>
    <t>PRIYANKA KUMARI</t>
  </si>
  <si>
    <t>18SMAS1010097</t>
  </si>
  <si>
    <t>Vani Yadav</t>
  </si>
  <si>
    <t>18SMAS1010095</t>
  </si>
  <si>
    <t>Aniket Tomar</t>
  </si>
  <si>
    <t>18SMAS1010105</t>
  </si>
  <si>
    <t>Sarwar Alam</t>
  </si>
  <si>
    <t>18SMAS1010083</t>
  </si>
  <si>
    <t>Mohini Kumari</t>
  </si>
  <si>
    <t>18SMAS1010100</t>
  </si>
  <si>
    <t>18SMAS1010081</t>
  </si>
  <si>
    <t>Purnima Kumari</t>
  </si>
  <si>
    <t>18SMAS1010072</t>
  </si>
  <si>
    <t>Tadar Judy</t>
  </si>
  <si>
    <t>18SMAS1010067</t>
  </si>
  <si>
    <t>Arti Sharma</t>
  </si>
  <si>
    <t>18SMAS1010065</t>
  </si>
  <si>
    <t>Mohammad Faizan</t>
  </si>
  <si>
    <t>18SMAS1010062</t>
  </si>
  <si>
    <t>Anushka Singhal</t>
  </si>
  <si>
    <t>18SMAS1010085</t>
  </si>
  <si>
    <t>Anjali Dixit</t>
  </si>
  <si>
    <t>18SMAS1010055</t>
  </si>
  <si>
    <t>Fazlur Rahman</t>
  </si>
  <si>
    <t>18SMAS1010050</t>
  </si>
  <si>
    <t>Praveen Bhati</t>
  </si>
  <si>
    <t>18SMAS1010052</t>
  </si>
  <si>
    <t>Yamini Upadhyay</t>
  </si>
  <si>
    <t>18SMAS1010073</t>
  </si>
  <si>
    <t>Chahina Sharma</t>
  </si>
  <si>
    <t>18SMAS1010063</t>
  </si>
  <si>
    <t>Tabrez Ahmad</t>
  </si>
  <si>
    <t>18SMAS1010066</t>
  </si>
  <si>
    <t>Raveena</t>
  </si>
  <si>
    <t>18SMAS1010076</t>
  </si>
  <si>
    <t>Muskaan Kumar</t>
  </si>
  <si>
    <t>18SMAS1010031</t>
  </si>
  <si>
    <t>18SMAS1010047</t>
  </si>
  <si>
    <t>Lalit Bhati</t>
  </si>
  <si>
    <t>18SMAS1010037</t>
  </si>
  <si>
    <t>Abhinav Aryan</t>
  </si>
  <si>
    <t>18SMAS1010041</t>
  </si>
  <si>
    <t>Mohd Khalid</t>
  </si>
  <si>
    <t>18SMAS1010061</t>
  </si>
  <si>
    <t>Neha Solanki</t>
  </si>
  <si>
    <t>18SMAS1010034</t>
  </si>
  <si>
    <t>Nadeem Akram</t>
  </si>
  <si>
    <t>18SMAS1010025</t>
  </si>
  <si>
    <t>Mahi Singhal</t>
  </si>
  <si>
    <t>18SMAS1010051</t>
  </si>
  <si>
    <t>Israr Khan</t>
  </si>
  <si>
    <t>18SMAS1010021</t>
  </si>
  <si>
    <t>Disha Sagar</t>
  </si>
  <si>
    <t>18SMAS1010022</t>
  </si>
  <si>
    <t>Nitika</t>
  </si>
  <si>
    <t>18SMAS1010024</t>
  </si>
  <si>
    <t>Rahul Marya</t>
  </si>
  <si>
    <t>18SMAS1010054</t>
  </si>
  <si>
    <t>Anushruti Garima</t>
  </si>
  <si>
    <t>18SMAS1010018</t>
  </si>
  <si>
    <t>Akash P</t>
  </si>
  <si>
    <t>18SMAS1010007</t>
  </si>
  <si>
    <t>Harikewal Sharma</t>
  </si>
  <si>
    <t>18SMAS1010008</t>
  </si>
  <si>
    <t>Saurabh Dwivedi</t>
  </si>
  <si>
    <t>18SMAS1010004</t>
  </si>
  <si>
    <t>Arjun Yadav</t>
  </si>
  <si>
    <t>18SMAS1010010</t>
  </si>
  <si>
    <t>Nikhil Chauhan</t>
  </si>
  <si>
    <t>18SMAS1010013</t>
  </si>
  <si>
    <t>Vidhi Bhati</t>
  </si>
  <si>
    <t>18SMAS1010023</t>
  </si>
  <si>
    <t>Aradhna Arzoo</t>
  </si>
  <si>
    <t>18SMAS1010002</t>
  </si>
  <si>
    <t>Muskan Tiwari</t>
  </si>
  <si>
    <t>18SMAS1010020</t>
  </si>
  <si>
    <t>18SMAS1010039</t>
  </si>
  <si>
    <t>Prashant Yadav</t>
  </si>
  <si>
    <t>18SMAS1010009</t>
  </si>
  <si>
    <t>Bince Biju</t>
  </si>
  <si>
    <t>18SMAS1010014</t>
  </si>
  <si>
    <t>Kamal Kumar Upadhyay</t>
  </si>
  <si>
    <t>18SMAS1010019</t>
  </si>
  <si>
    <t>Atul Kumar Rai</t>
  </si>
  <si>
    <t>18SMAS1010048</t>
  </si>
  <si>
    <t>MD Raiyan Alam Khan</t>
  </si>
  <si>
    <t>18SMAS1010158</t>
  </si>
  <si>
    <t>Misba Ali</t>
  </si>
  <si>
    <t>18SMAS1010011</t>
  </si>
  <si>
    <t>Mohini Sharma</t>
  </si>
  <si>
    <t>18SMAS1010015</t>
  </si>
  <si>
    <t>Tanisha Bhardwaj</t>
  </si>
  <si>
    <t>18SMAS1010017</t>
  </si>
  <si>
    <t>18SMAS1010005</t>
  </si>
  <si>
    <t>Rohit Yadav</t>
  </si>
  <si>
    <t>18SMAS1010064</t>
  </si>
  <si>
    <t>Shubham Arora</t>
  </si>
  <si>
    <t>18SMAS1010035</t>
  </si>
  <si>
    <t>Soni Pandey</t>
  </si>
  <si>
    <t>18SMAS1010134</t>
  </si>
  <si>
    <t>Vanisha Jain</t>
  </si>
  <si>
    <t>18SMAS1010162</t>
  </si>
  <si>
    <t>Sakshi Joshi</t>
  </si>
  <si>
    <t>18SMAS1010155</t>
  </si>
  <si>
    <t>Sanjay D Sharma</t>
  </si>
  <si>
    <t>18SMAS1010150</t>
  </si>
  <si>
    <t>Kunana Khan</t>
  </si>
  <si>
    <t>18SMAS1010142</t>
  </si>
  <si>
    <t>Faraz Ali</t>
  </si>
  <si>
    <t>18SMAS1010140</t>
  </si>
  <si>
    <t>Prerna Varshney</t>
  </si>
  <si>
    <t>18SMAS1010143</t>
  </si>
  <si>
    <t>Shahid Shakil</t>
  </si>
  <si>
    <t>18SMAS1010137</t>
  </si>
  <si>
    <t>Jashandeep Singh</t>
  </si>
  <si>
    <t>18SMAS1010138</t>
  </si>
  <si>
    <t>Jalaj Rana</t>
  </si>
  <si>
    <t>18SMAS1010135</t>
  </si>
  <si>
    <t>Rishu Kumar Singh</t>
  </si>
  <si>
    <t>18SMAS1010130</t>
  </si>
  <si>
    <t>18SMAS1010131</t>
  </si>
  <si>
    <t>Anas Ahmad</t>
  </si>
  <si>
    <t>18SMAS1010129</t>
  </si>
  <si>
    <t>Mohd Tasarruf</t>
  </si>
  <si>
    <t>18SMAS1010132</t>
  </si>
  <si>
    <t>Pranjal Gupta</t>
  </si>
  <si>
    <t>18SMAS1010127</t>
  </si>
  <si>
    <t>Utsav Raj</t>
  </si>
  <si>
    <t>18SMAS1010144</t>
  </si>
  <si>
    <t>Mahima Pewal</t>
  </si>
  <si>
    <t>18SMAS1010118</t>
  </si>
  <si>
    <t>Adeeba Ahsan</t>
  </si>
  <si>
    <t>18SMAS1010117</t>
  </si>
  <si>
    <t>Brijmohan Sharma</t>
  </si>
  <si>
    <t>18SMAS1010110</t>
  </si>
  <si>
    <t>Nameera Khan</t>
  </si>
  <si>
    <t>18SMAS1010111</t>
  </si>
  <si>
    <t>Hisham Khan</t>
  </si>
  <si>
    <t>18SMAS1010109</t>
  </si>
  <si>
    <t>Hera Rahmani</t>
  </si>
  <si>
    <t>18SMAS1010126</t>
  </si>
  <si>
    <t>Farheen</t>
  </si>
  <si>
    <t>18SMAS1010108</t>
  </si>
  <si>
    <t>Arun Saini</t>
  </si>
  <si>
    <t>18SMAS1010119</t>
  </si>
  <si>
    <t>Alok Maurya</t>
  </si>
  <si>
    <t>18SMAS1010096</t>
  </si>
  <si>
    <t>Km Nazia Rani</t>
  </si>
  <si>
    <t>18SMAS1010112</t>
  </si>
  <si>
    <t>Mansi Chauhan</t>
  </si>
  <si>
    <t>18SMAS1010104</t>
  </si>
  <si>
    <t>Mohd Kaif Haider</t>
  </si>
  <si>
    <t>18SMAS1010084</t>
  </si>
  <si>
    <t>Adarsh Kumar Yadav</t>
  </si>
  <si>
    <t>18SMAS1010098</t>
  </si>
  <si>
    <t>Fakhruddin Siddiqi</t>
  </si>
  <si>
    <t>18SMAS1010101</t>
  </si>
  <si>
    <t>Afzal Raza Khan</t>
  </si>
  <si>
    <t>18SMAS1010077</t>
  </si>
  <si>
    <t>Priya Yadav</t>
  </si>
  <si>
    <t>18SMAS1010125</t>
  </si>
  <si>
    <t>Shubham Bhati</t>
  </si>
  <si>
    <t>18SMAS1010088</t>
  </si>
  <si>
    <t>Nikki</t>
  </si>
  <si>
    <t>18SMAS1010068</t>
  </si>
  <si>
    <t>Radha Rani</t>
  </si>
  <si>
    <t>18SMAS1010092</t>
  </si>
  <si>
    <t>Priyanka Verma</t>
  </si>
  <si>
    <t>18SMAS1010086</t>
  </si>
  <si>
    <t>Radha Mittal</t>
  </si>
  <si>
    <t>18SMAS1010094</t>
  </si>
  <si>
    <t>Gulfam Ahmad</t>
  </si>
  <si>
    <t>18SMAS1010116</t>
  </si>
  <si>
    <t>Ayushi Thapliyal</t>
  </si>
  <si>
    <t>18SMAS1010071</t>
  </si>
  <si>
    <t>Rashmi Chauhan</t>
  </si>
  <si>
    <t>18SMAS1010093</t>
  </si>
  <si>
    <t>Shivangi Singh</t>
  </si>
  <si>
    <t>18SMAS1010082</t>
  </si>
  <si>
    <t>Prabal Singh Sood</t>
  </si>
  <si>
    <t>18SMAS1010090</t>
  </si>
  <si>
    <t>Km Rachna</t>
  </si>
  <si>
    <t>18SMAS1010089</t>
  </si>
  <si>
    <t>Km Preena</t>
  </si>
  <si>
    <t>18SMAS1010087</t>
  </si>
  <si>
    <t>Ritika Madaan</t>
  </si>
  <si>
    <t>18SMAS1010043</t>
  </si>
  <si>
    <t>Kriti Lodhi</t>
  </si>
  <si>
    <t>18SMAS1010040</t>
  </si>
  <si>
    <t>Priti Kumari</t>
  </si>
  <si>
    <t>18SMAS1010044</t>
  </si>
  <si>
    <t>Prashant Adhana</t>
  </si>
  <si>
    <t>18SMAS1010056</t>
  </si>
  <si>
    <t>Rajlaxmi</t>
  </si>
  <si>
    <t>18SMAS1010042</t>
  </si>
  <si>
    <t>Hammad</t>
  </si>
  <si>
    <t>18SMAS1010038</t>
  </si>
  <si>
    <t>Shashi Lata</t>
  </si>
  <si>
    <t>18SMAS1010078</t>
  </si>
  <si>
    <t>Wasim Ahmad</t>
  </si>
  <si>
    <t>18SMAS1010030</t>
  </si>
  <si>
    <t>Rohan Bhati</t>
  </si>
  <si>
    <t>18SMAS1010029</t>
  </si>
  <si>
    <t>Mukul Bhati</t>
  </si>
  <si>
    <t>18SMAS1010075</t>
  </si>
  <si>
    <t>Mohtashim Nawaz</t>
  </si>
  <si>
    <t>18SMAS1010058</t>
  </si>
  <si>
    <t>Anu Priyadarshni</t>
  </si>
  <si>
    <t>18SMAS1010059</t>
  </si>
  <si>
    <t>Mohd Raoof</t>
  </si>
  <si>
    <t>18SMAS1010033</t>
  </si>
  <si>
    <t>Aditi Sriwastva</t>
  </si>
  <si>
    <t>18SMAS1010060</t>
  </si>
  <si>
    <t>Fayyaz Husain</t>
  </si>
  <si>
    <t>18SMAS1010091</t>
  </si>
  <si>
    <t>Airam Hussain</t>
  </si>
  <si>
    <t>18SMAS1010080</t>
  </si>
  <si>
    <t>Pratibha Jha</t>
  </si>
  <si>
    <t>18SMAS1010102</t>
  </si>
  <si>
    <t>Sanjana</t>
  </si>
  <si>
    <t>18SMAS1010046</t>
  </si>
  <si>
    <t>Sakshi Jaiswal</t>
  </si>
  <si>
    <t>18SMAS1010045</t>
  </si>
  <si>
    <t>Ritu Sinha</t>
  </si>
  <si>
    <t>18SMAS1010032</t>
  </si>
  <si>
    <t>Kanika Gupta</t>
  </si>
  <si>
    <t>18SMAS1010028</t>
  </si>
  <si>
    <t>Himanshi</t>
  </si>
  <si>
    <t>18SMAS1010027</t>
  </si>
  <si>
    <t>Nayeem Khan</t>
  </si>
  <si>
    <t>18SMAS1010012</t>
  </si>
  <si>
    <t>Aman Khan</t>
  </si>
  <si>
    <t>18SMAS1010026</t>
  </si>
  <si>
    <t>Agil Ajith</t>
  </si>
  <si>
    <t>18SMAS1010003</t>
  </si>
  <si>
    <t>Somya Tiwari</t>
  </si>
  <si>
    <t>18SMAS1010016</t>
  </si>
  <si>
    <t>Pallavi Singh</t>
  </si>
  <si>
    <t>18SMAS1010057</t>
  </si>
  <si>
    <t>Anu Priya</t>
  </si>
  <si>
    <t>18SMAS1010049</t>
  </si>
  <si>
    <t>Poonam Jha</t>
  </si>
  <si>
    <t>18SMAS1010074</t>
  </si>
  <si>
    <t>Ritu Tomar</t>
  </si>
  <si>
    <t>18SMAS1020099</t>
  </si>
  <si>
    <t>Diksha Goyal</t>
  </si>
  <si>
    <t>B.Pharma VIII Sem</t>
  </si>
  <si>
    <t>BPHT8001</t>
  </si>
  <si>
    <t>18SMAS1020098</t>
  </si>
  <si>
    <t>Ashif Ahmad Khan</t>
  </si>
  <si>
    <t>18SMAS1020096</t>
  </si>
  <si>
    <t>Mariam Twaha Yakobo</t>
  </si>
  <si>
    <t>18SMAS1020092</t>
  </si>
  <si>
    <t>18SMAS1020081</t>
  </si>
  <si>
    <t>Ayushi</t>
  </si>
  <si>
    <t>18SMAS1020075</t>
  </si>
  <si>
    <t>18SMAS1020073</t>
  </si>
  <si>
    <t>Pawan Kumar Sah</t>
  </si>
  <si>
    <t>18SMAS1020065</t>
  </si>
  <si>
    <t>Aryan Mishra</t>
  </si>
  <si>
    <t>18SMAS1020047</t>
  </si>
  <si>
    <t>Kamini Singh Chauhan</t>
  </si>
  <si>
    <t>18SMAS1020080</t>
  </si>
  <si>
    <t>Arkit Pandey</t>
  </si>
  <si>
    <t>18SMAS1020077</t>
  </si>
  <si>
    <t>Mohammad Usaid</t>
  </si>
  <si>
    <t>18SMAS1020041</t>
  </si>
  <si>
    <t>Namo Jain</t>
  </si>
  <si>
    <t>18SMAS1020069</t>
  </si>
  <si>
    <t>AYUSHI KUMARI</t>
  </si>
  <si>
    <t>18SMAS1020078</t>
  </si>
  <si>
    <t>Mohd Asad Malik</t>
  </si>
  <si>
    <t>18SMAS1020074</t>
  </si>
  <si>
    <t>Anuj Yadav</t>
  </si>
  <si>
    <t>18SMAS1020071</t>
  </si>
  <si>
    <t>Gauri Shankar</t>
  </si>
  <si>
    <t>18SMAS1020054</t>
  </si>
  <si>
    <t>18SMAS1020028</t>
  </si>
  <si>
    <t>KM AKSHITA SHRIVASTAVA</t>
  </si>
  <si>
    <t>18SMAS1020037</t>
  </si>
  <si>
    <t>Akash Sagar</t>
  </si>
  <si>
    <t>18SMAS1020052</t>
  </si>
  <si>
    <t>Dhirendra Singh</t>
  </si>
  <si>
    <t>18SMAS1020033</t>
  </si>
  <si>
    <t>Abhishek Varshney</t>
  </si>
  <si>
    <t>18SMAS1020022</t>
  </si>
  <si>
    <t>Avinash Kumar</t>
  </si>
  <si>
    <t>18SMAS1020070</t>
  </si>
  <si>
    <t>Pankaj Pant</t>
  </si>
  <si>
    <t>18SMAS1020018</t>
  </si>
  <si>
    <t>Kartik Aggarwal</t>
  </si>
  <si>
    <t>18SMAS1020024</t>
  </si>
  <si>
    <t>18SMAS1020050</t>
  </si>
  <si>
    <t>Anamika</t>
  </si>
  <si>
    <t>18SMAS1020019</t>
  </si>
  <si>
    <t>Sumit Choudhary</t>
  </si>
  <si>
    <t>18SMAS1020040</t>
  </si>
  <si>
    <t>Aaryan Pratap Singh</t>
  </si>
  <si>
    <t>18SMAS1020091</t>
  </si>
  <si>
    <t>Abhisek Prasad Mahato</t>
  </si>
  <si>
    <t>18SMAS1020025</t>
  </si>
  <si>
    <t>18SMAS1020057</t>
  </si>
  <si>
    <t>Kuldeep Kumar Sharma</t>
  </si>
  <si>
    <t>18SMAS1020087</t>
  </si>
  <si>
    <t>18SMAS1020063</t>
  </si>
  <si>
    <t>Bhuvnesh Talan</t>
  </si>
  <si>
    <t>18SMAS1020038</t>
  </si>
  <si>
    <t>Ankit Dhama</t>
  </si>
  <si>
    <t>18SMAS1020029</t>
  </si>
  <si>
    <t>18SMAS1020011</t>
  </si>
  <si>
    <t>18SMAS1020017</t>
  </si>
  <si>
    <t>Amar Pal</t>
  </si>
  <si>
    <t>18SMAS1020006</t>
  </si>
  <si>
    <t>Hitesh Thakur</t>
  </si>
  <si>
    <t>18SMAS1020010</t>
  </si>
  <si>
    <t>MD AMJAD SHAMIM</t>
  </si>
  <si>
    <t>18SMAS1020003</t>
  </si>
  <si>
    <t>Niranjan</t>
  </si>
  <si>
    <t>18SMAS1020009</t>
  </si>
  <si>
    <t>Raj Laxmi</t>
  </si>
  <si>
    <t>18SMAS1020104</t>
  </si>
  <si>
    <t>Suleiman Kamsalem Suleiman</t>
  </si>
  <si>
    <t>18SMAS1020095</t>
  </si>
  <si>
    <t>Abda John Ali Nyibil</t>
  </si>
  <si>
    <t>18SMAS1020056</t>
  </si>
  <si>
    <t>Khyati Sharma</t>
  </si>
  <si>
    <t>17SMAS102102</t>
  </si>
  <si>
    <t>18SMAS1020079</t>
  </si>
  <si>
    <t>Nitesh Kumar Badal</t>
  </si>
  <si>
    <t>17SMAS102021</t>
  </si>
  <si>
    <t>SANI VARSHNEY</t>
  </si>
  <si>
    <t>17SMAS102086</t>
  </si>
  <si>
    <t>SIDDHARTH SHARMA</t>
  </si>
  <si>
    <t>18SMAS1020100</t>
  </si>
  <si>
    <t>Raj Muraw</t>
  </si>
  <si>
    <t>18SMAS1020094</t>
  </si>
  <si>
    <t>Ujjwal Gupta</t>
  </si>
  <si>
    <t>18SMAS1020093</t>
  </si>
  <si>
    <t>Saurav Roy</t>
  </si>
  <si>
    <t>18SMAS1020089</t>
  </si>
  <si>
    <t>tanu Bisht</t>
  </si>
  <si>
    <t>18SMAS1020085</t>
  </si>
  <si>
    <t>Yash Gautam</t>
  </si>
  <si>
    <t>18SMAS1020083</t>
  </si>
  <si>
    <t>18SMAS1020072</t>
  </si>
  <si>
    <t>Richa Singh</t>
  </si>
  <si>
    <t>18SMAS1020084</t>
  </si>
  <si>
    <t>Virat Arya Tanti</t>
  </si>
  <si>
    <t>18SMAS1020066</t>
  </si>
  <si>
    <t>Misbah Azim</t>
  </si>
  <si>
    <t>18SMAS1020068</t>
  </si>
  <si>
    <t>Ranveer Pandey</t>
  </si>
  <si>
    <t>18SMAS1020088</t>
  </si>
  <si>
    <t>Padmesh Jakhmola</t>
  </si>
  <si>
    <t>18SMAS1020035</t>
  </si>
  <si>
    <t>Tushar Choudhary</t>
  </si>
  <si>
    <t>18SMAS1020032</t>
  </si>
  <si>
    <t>18SMAS1020031</t>
  </si>
  <si>
    <t>Praveen Bhardwaj</t>
  </si>
  <si>
    <t>18SMAS1020059</t>
  </si>
  <si>
    <t>18SMAS1020062</t>
  </si>
  <si>
    <t>Vikash Mani Tripathi</t>
  </si>
  <si>
    <t>18SMAS1020055</t>
  </si>
  <si>
    <t>Rabshan</t>
  </si>
  <si>
    <t>18SMAS1020076</t>
  </si>
  <si>
    <t>18SMAS1020034</t>
  </si>
  <si>
    <t>Hirdesh Pratap Singh</t>
  </si>
  <si>
    <t>18SMAS1020048</t>
  </si>
  <si>
    <t>Shreni Priyadarshini</t>
  </si>
  <si>
    <t>18SMAS1020042</t>
  </si>
  <si>
    <t>Rishikesh Kumar Singh</t>
  </si>
  <si>
    <t>18SMAS1020060</t>
  </si>
  <si>
    <t>Samiksha Dewangan</t>
  </si>
  <si>
    <t>18SMAS1020086</t>
  </si>
  <si>
    <t>Sanober Amir</t>
  </si>
  <si>
    <t>18SMAS1020023</t>
  </si>
  <si>
    <t>18SMAS1020102</t>
  </si>
  <si>
    <t>Christian Praise Chigozirim</t>
  </si>
  <si>
    <t>18SMAS1020046</t>
  </si>
  <si>
    <t>Puneet Mishra</t>
  </si>
  <si>
    <t>18SMAS1020004</t>
  </si>
  <si>
    <t>rabiya ali</t>
  </si>
  <si>
    <t>18SMAS1020014</t>
  </si>
  <si>
    <t>Ranveer Gupta</t>
  </si>
  <si>
    <t>18SMAS1020002</t>
  </si>
  <si>
    <t>Vansh Seth</t>
  </si>
  <si>
    <t>18SMAS1020043</t>
  </si>
  <si>
    <t>Vikas Verma</t>
  </si>
  <si>
    <t>18SMAS1020030</t>
  </si>
  <si>
    <t>Uvais Khan</t>
  </si>
  <si>
    <t>18SMAS1020015</t>
  </si>
  <si>
    <t>PRIYA ROY</t>
  </si>
  <si>
    <t>18SMAS1020021</t>
  </si>
  <si>
    <t>18SMAS1020020</t>
  </si>
  <si>
    <t>Vikas Kumar</t>
  </si>
  <si>
    <t>18SMAS1020061</t>
  </si>
  <si>
    <t>Shrishti Yadav</t>
  </si>
  <si>
    <t>18SMAS1020016</t>
  </si>
  <si>
    <t>Stuti</t>
  </si>
  <si>
    <t>18SMAS1020036</t>
  </si>
  <si>
    <t>Prashant Kumar Sharma</t>
  </si>
  <si>
    <t>18SMAS1020026</t>
  </si>
  <si>
    <t>Ritesh Kumar</t>
  </si>
  <si>
    <t>18SMAS1020039</t>
  </si>
  <si>
    <t>Rishabh Goel</t>
  </si>
  <si>
    <t>18SMAS1020027</t>
  </si>
  <si>
    <t>Sumit Kumar Nagar</t>
  </si>
  <si>
    <t>18SMAS1020005</t>
  </si>
  <si>
    <t>18SMAS10100001</t>
  </si>
  <si>
    <t>Muhammad Ibrahim Mahdi</t>
  </si>
  <si>
    <t>18SMAS1020008</t>
  </si>
  <si>
    <t>Vishnu Deo Singh</t>
  </si>
  <si>
    <t>19SMAS1020129</t>
  </si>
  <si>
    <t>HARIPRIYA SHARMA</t>
  </si>
  <si>
    <t>19SMAS1020082</t>
  </si>
  <si>
    <t>KAJAL YADAV</t>
  </si>
  <si>
    <t>19SMAS1020122</t>
  </si>
  <si>
    <t>ADITYA SAHU</t>
  </si>
  <si>
    <t>19SMAS1020030</t>
  </si>
  <si>
    <t>NITESH KUMAR</t>
  </si>
  <si>
    <t>18SMAS1020013</t>
  </si>
  <si>
    <t>Rashmi Rani</t>
  </si>
  <si>
    <t>18SMAS1020044</t>
  </si>
  <si>
    <t>Shri Bhushan Mishra</t>
  </si>
  <si>
    <t>19SMAS1020019</t>
  </si>
  <si>
    <t>Kumari Pallavi Pooja</t>
  </si>
  <si>
    <t>18SMAS1020049</t>
  </si>
  <si>
    <t>Niyaju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</si>
</sst>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5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horizontal="center"/>
    </xf>
    <xf numFmtId="0" fontId="6" fillId="2" borderId="8" xfId="0" applyFont="1" applyFill="1" applyBorder="1"/>
    <xf numFmtId="0" fontId="1" fillId="2" borderId="8" xfId="0" applyFont="1" applyFill="1" applyBorder="1" applyAlignment="1">
      <alignment horizontal="left" vertical="center"/>
    </xf>
    <xf numFmtId="0" fontId="1" fillId="2" borderId="5" xfId="0" applyFont="1" applyFill="1" applyBorder="1" applyAlignment="1"/>
    <xf numFmtId="0" fontId="1" fillId="2" borderId="8" xfId="0" applyFont="1" applyFill="1" applyBorder="1" applyAlignment="1"/>
    <xf numFmtId="0" fontId="7" fillId="2" borderId="8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1" fillId="2" borderId="10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B20B-FB07-4851-85C1-012953D9EF68}">
  <dimension ref="A1:H1834"/>
  <sheetViews>
    <sheetView tabSelected="1" workbookViewId="0">
      <selection activeCell="A2" sqref="A2:A1834"/>
    </sheetView>
  </sheetViews>
  <sheetFormatPr defaultRowHeight="14.4" x14ac:dyDescent="0.3"/>
  <cols>
    <col min="2" max="2" width="15.109375" bestFit="1" customWidth="1"/>
    <col min="3" max="3" width="30.109375" bestFit="1" customWidth="1"/>
    <col min="4" max="4" width="43.88671875" bestFit="1" customWidth="1"/>
    <col min="6" max="6" width="12.21875" bestFit="1" customWidth="1"/>
  </cols>
  <sheetData>
    <row r="1" spans="1:8" ht="29.4" thickBot="1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</row>
    <row r="2" spans="1:8" x14ac:dyDescent="0.3">
      <c r="A2" s="4">
        <v>1</v>
      </c>
      <c r="B2" s="5" t="s">
        <v>8</v>
      </c>
      <c r="C2" s="5" t="s">
        <v>9</v>
      </c>
      <c r="D2" s="5" t="s">
        <v>10</v>
      </c>
      <c r="E2" s="5" t="s">
        <v>11</v>
      </c>
      <c r="F2" s="6" t="s">
        <v>12</v>
      </c>
      <c r="G2" s="6" t="s">
        <v>13</v>
      </c>
      <c r="H2" s="7">
        <v>1</v>
      </c>
    </row>
    <row r="3" spans="1:8" ht="15" thickBot="1" x14ac:dyDescent="0.35">
      <c r="A3" s="8">
        <v>2</v>
      </c>
      <c r="B3" s="9" t="s">
        <v>14</v>
      </c>
      <c r="C3" s="9" t="s">
        <v>15</v>
      </c>
      <c r="D3" s="9" t="s">
        <v>10</v>
      </c>
      <c r="E3" s="9" t="s">
        <v>11</v>
      </c>
      <c r="F3" s="10" t="s">
        <v>12</v>
      </c>
      <c r="G3" s="10" t="s">
        <v>13</v>
      </c>
      <c r="H3" s="11">
        <v>3</v>
      </c>
    </row>
    <row r="4" spans="1:8" x14ac:dyDescent="0.3">
      <c r="A4" s="4">
        <v>3</v>
      </c>
      <c r="B4" s="9" t="s">
        <v>16</v>
      </c>
      <c r="C4" s="9" t="s">
        <v>17</v>
      </c>
      <c r="D4" s="9" t="s">
        <v>10</v>
      </c>
      <c r="E4" s="9" t="s">
        <v>11</v>
      </c>
      <c r="F4" s="10" t="s">
        <v>12</v>
      </c>
      <c r="G4" s="10" t="s">
        <v>13</v>
      </c>
      <c r="H4" s="11">
        <v>5</v>
      </c>
    </row>
    <row r="5" spans="1:8" ht="15" thickBot="1" x14ac:dyDescent="0.35">
      <c r="A5" s="8">
        <v>4</v>
      </c>
      <c r="B5" s="9" t="s">
        <v>18</v>
      </c>
      <c r="C5" s="9" t="s">
        <v>19</v>
      </c>
      <c r="D5" s="9" t="s">
        <v>10</v>
      </c>
      <c r="E5" s="9" t="s">
        <v>11</v>
      </c>
      <c r="F5" s="10" t="s">
        <v>12</v>
      </c>
      <c r="G5" s="10" t="s">
        <v>13</v>
      </c>
      <c r="H5" s="11">
        <v>7</v>
      </c>
    </row>
    <row r="6" spans="1:8" x14ac:dyDescent="0.3">
      <c r="A6" s="4">
        <v>5</v>
      </c>
      <c r="B6" s="9" t="s">
        <v>20</v>
      </c>
      <c r="C6" s="9" t="s">
        <v>21</v>
      </c>
      <c r="D6" s="9" t="s">
        <v>10</v>
      </c>
      <c r="E6" s="9" t="s">
        <v>11</v>
      </c>
      <c r="F6" s="10" t="s">
        <v>12</v>
      </c>
      <c r="G6" s="10" t="s">
        <v>13</v>
      </c>
      <c r="H6" s="11">
        <v>9</v>
      </c>
    </row>
    <row r="7" spans="1:8" ht="15" thickBot="1" x14ac:dyDescent="0.35">
      <c r="A7" s="8">
        <v>6</v>
      </c>
      <c r="B7" s="9" t="s">
        <v>22</v>
      </c>
      <c r="C7" s="9" t="s">
        <v>23</v>
      </c>
      <c r="D7" s="9" t="s">
        <v>10</v>
      </c>
      <c r="E7" s="9" t="s">
        <v>11</v>
      </c>
      <c r="F7" s="10" t="s">
        <v>12</v>
      </c>
      <c r="G7" s="10" t="s">
        <v>13</v>
      </c>
      <c r="H7" s="11">
        <v>11</v>
      </c>
    </row>
    <row r="8" spans="1:8" x14ac:dyDescent="0.3">
      <c r="A8" s="4">
        <v>7</v>
      </c>
      <c r="B8" s="9" t="s">
        <v>24</v>
      </c>
      <c r="C8" s="9" t="s">
        <v>25</v>
      </c>
      <c r="D8" s="9" t="s">
        <v>10</v>
      </c>
      <c r="E8" s="9" t="s">
        <v>11</v>
      </c>
      <c r="F8" s="10" t="s">
        <v>12</v>
      </c>
      <c r="G8" s="10" t="s">
        <v>13</v>
      </c>
      <c r="H8" s="11">
        <v>13</v>
      </c>
    </row>
    <row r="9" spans="1:8" ht="15" thickBot="1" x14ac:dyDescent="0.35">
      <c r="A9" s="8">
        <v>8</v>
      </c>
      <c r="B9" s="9" t="s">
        <v>26</v>
      </c>
      <c r="C9" s="9" t="s">
        <v>27</v>
      </c>
      <c r="D9" s="9" t="s">
        <v>10</v>
      </c>
      <c r="E9" s="9" t="s">
        <v>11</v>
      </c>
      <c r="F9" s="10" t="s">
        <v>12</v>
      </c>
      <c r="G9" s="10" t="s">
        <v>13</v>
      </c>
      <c r="H9" s="11">
        <v>15</v>
      </c>
    </row>
    <row r="10" spans="1:8" x14ac:dyDescent="0.3">
      <c r="A10" s="4">
        <v>9</v>
      </c>
      <c r="B10" s="9" t="s">
        <v>28</v>
      </c>
      <c r="C10" s="9" t="s">
        <v>29</v>
      </c>
      <c r="D10" s="9" t="s">
        <v>10</v>
      </c>
      <c r="E10" s="9" t="s">
        <v>11</v>
      </c>
      <c r="F10" s="10" t="s">
        <v>12</v>
      </c>
      <c r="G10" s="10" t="s">
        <v>13</v>
      </c>
      <c r="H10" s="11">
        <v>17</v>
      </c>
    </row>
    <row r="11" spans="1:8" ht="15" thickBot="1" x14ac:dyDescent="0.35">
      <c r="A11" s="8">
        <v>10</v>
      </c>
      <c r="B11" s="9" t="s">
        <v>30</v>
      </c>
      <c r="C11" s="9" t="s">
        <v>31</v>
      </c>
      <c r="D11" s="9" t="s">
        <v>10</v>
      </c>
      <c r="E11" s="9" t="s">
        <v>11</v>
      </c>
      <c r="F11" s="10" t="s">
        <v>12</v>
      </c>
      <c r="G11" s="10" t="s">
        <v>13</v>
      </c>
      <c r="H11" s="11">
        <v>19</v>
      </c>
    </row>
    <row r="12" spans="1:8" x14ac:dyDescent="0.3">
      <c r="A12" s="4">
        <v>11</v>
      </c>
      <c r="B12" s="9" t="s">
        <v>32</v>
      </c>
      <c r="C12" s="9" t="s">
        <v>33</v>
      </c>
      <c r="D12" s="9" t="s">
        <v>10</v>
      </c>
      <c r="E12" s="9" t="s">
        <v>11</v>
      </c>
      <c r="F12" s="10" t="s">
        <v>12</v>
      </c>
      <c r="G12" s="10" t="s">
        <v>13</v>
      </c>
      <c r="H12" s="11">
        <v>21</v>
      </c>
    </row>
    <row r="13" spans="1:8" ht="15" thickBot="1" x14ac:dyDescent="0.35">
      <c r="A13" s="8">
        <v>12</v>
      </c>
      <c r="B13" s="9" t="s">
        <v>34</v>
      </c>
      <c r="C13" s="9" t="s">
        <v>35</v>
      </c>
      <c r="D13" s="9" t="s">
        <v>10</v>
      </c>
      <c r="E13" s="9" t="s">
        <v>11</v>
      </c>
      <c r="F13" s="10" t="s">
        <v>12</v>
      </c>
      <c r="G13" s="10" t="s">
        <v>13</v>
      </c>
      <c r="H13" s="11">
        <v>23</v>
      </c>
    </row>
    <row r="14" spans="1:8" x14ac:dyDescent="0.3">
      <c r="A14" s="4">
        <v>13</v>
      </c>
      <c r="B14" s="9" t="s">
        <v>36</v>
      </c>
      <c r="C14" s="9" t="s">
        <v>37</v>
      </c>
      <c r="D14" s="9" t="s">
        <v>10</v>
      </c>
      <c r="E14" s="9" t="s">
        <v>11</v>
      </c>
      <c r="F14" s="10" t="s">
        <v>12</v>
      </c>
      <c r="G14" s="10" t="s">
        <v>13</v>
      </c>
      <c r="H14" s="11">
        <v>25</v>
      </c>
    </row>
    <row r="15" spans="1:8" ht="15" thickBot="1" x14ac:dyDescent="0.35">
      <c r="A15" s="8">
        <v>14</v>
      </c>
      <c r="B15" s="9" t="s">
        <v>38</v>
      </c>
      <c r="C15" s="9" t="s">
        <v>39</v>
      </c>
      <c r="D15" s="9" t="s">
        <v>10</v>
      </c>
      <c r="E15" s="9" t="s">
        <v>11</v>
      </c>
      <c r="F15" s="10" t="s">
        <v>12</v>
      </c>
      <c r="G15" s="10" t="s">
        <v>13</v>
      </c>
      <c r="H15" s="11">
        <v>27</v>
      </c>
    </row>
    <row r="16" spans="1:8" x14ac:dyDescent="0.3">
      <c r="A16" s="4">
        <v>15</v>
      </c>
      <c r="B16" s="9" t="s">
        <v>40</v>
      </c>
      <c r="C16" s="9" t="s">
        <v>41</v>
      </c>
      <c r="D16" s="9" t="s">
        <v>10</v>
      </c>
      <c r="E16" s="9" t="s">
        <v>11</v>
      </c>
      <c r="F16" s="10" t="s">
        <v>12</v>
      </c>
      <c r="G16" s="10" t="s">
        <v>13</v>
      </c>
      <c r="H16" s="11">
        <v>29</v>
      </c>
    </row>
    <row r="17" spans="1:8" ht="15" thickBot="1" x14ac:dyDescent="0.35">
      <c r="A17" s="8">
        <v>16</v>
      </c>
      <c r="B17" s="9" t="s">
        <v>42</v>
      </c>
      <c r="C17" s="9" t="s">
        <v>43</v>
      </c>
      <c r="D17" s="9" t="s">
        <v>10</v>
      </c>
      <c r="E17" s="9" t="s">
        <v>11</v>
      </c>
      <c r="F17" s="10" t="s">
        <v>12</v>
      </c>
      <c r="G17" s="10" t="s">
        <v>13</v>
      </c>
      <c r="H17" s="11">
        <v>31</v>
      </c>
    </row>
    <row r="18" spans="1:8" x14ac:dyDescent="0.3">
      <c r="A18" s="4">
        <v>17</v>
      </c>
      <c r="B18" s="9" t="s">
        <v>44</v>
      </c>
      <c r="C18" s="9" t="s">
        <v>45</v>
      </c>
      <c r="D18" s="9" t="s">
        <v>10</v>
      </c>
      <c r="E18" s="9" t="s">
        <v>11</v>
      </c>
      <c r="F18" s="10" t="s">
        <v>12</v>
      </c>
      <c r="G18" s="10" t="s">
        <v>13</v>
      </c>
      <c r="H18" s="11">
        <v>33</v>
      </c>
    </row>
    <row r="19" spans="1:8" ht="15" thickBot="1" x14ac:dyDescent="0.35">
      <c r="A19" s="8">
        <v>18</v>
      </c>
      <c r="B19" s="9" t="s">
        <v>46</v>
      </c>
      <c r="C19" s="9" t="s">
        <v>47</v>
      </c>
      <c r="D19" s="9" t="s">
        <v>10</v>
      </c>
      <c r="E19" s="9" t="s">
        <v>11</v>
      </c>
      <c r="F19" s="10" t="s">
        <v>12</v>
      </c>
      <c r="G19" s="10" t="s">
        <v>13</v>
      </c>
      <c r="H19" s="11">
        <v>35</v>
      </c>
    </row>
    <row r="20" spans="1:8" x14ac:dyDescent="0.3">
      <c r="A20" s="4">
        <v>19</v>
      </c>
      <c r="B20" s="9" t="s">
        <v>48</v>
      </c>
      <c r="C20" s="9" t="s">
        <v>49</v>
      </c>
      <c r="D20" s="9" t="s">
        <v>10</v>
      </c>
      <c r="E20" s="9" t="s">
        <v>11</v>
      </c>
      <c r="F20" s="10" t="s">
        <v>12</v>
      </c>
      <c r="G20" s="10" t="s">
        <v>13</v>
      </c>
      <c r="H20" s="11">
        <v>37</v>
      </c>
    </row>
    <row r="21" spans="1:8" ht="15" thickBot="1" x14ac:dyDescent="0.35">
      <c r="A21" s="8">
        <v>20</v>
      </c>
      <c r="B21" s="9" t="s">
        <v>50</v>
      </c>
      <c r="C21" s="9" t="s">
        <v>51</v>
      </c>
      <c r="D21" s="9" t="s">
        <v>10</v>
      </c>
      <c r="E21" s="9" t="s">
        <v>11</v>
      </c>
      <c r="F21" s="10" t="s">
        <v>12</v>
      </c>
      <c r="G21" s="10" t="s">
        <v>13</v>
      </c>
      <c r="H21" s="11">
        <v>39</v>
      </c>
    </row>
    <row r="22" spans="1:8" x14ac:dyDescent="0.3">
      <c r="A22" s="4">
        <v>21</v>
      </c>
      <c r="B22" s="9" t="s">
        <v>52</v>
      </c>
      <c r="C22" s="9" t="s">
        <v>53</v>
      </c>
      <c r="D22" s="9" t="s">
        <v>10</v>
      </c>
      <c r="E22" s="9" t="s">
        <v>11</v>
      </c>
      <c r="F22" s="10" t="s">
        <v>12</v>
      </c>
      <c r="G22" s="10" t="s">
        <v>13</v>
      </c>
      <c r="H22" s="11">
        <v>41</v>
      </c>
    </row>
    <row r="23" spans="1:8" ht="15" thickBot="1" x14ac:dyDescent="0.35">
      <c r="A23" s="8">
        <v>22</v>
      </c>
      <c r="B23" s="9" t="s">
        <v>54</v>
      </c>
      <c r="C23" s="9" t="s">
        <v>55</v>
      </c>
      <c r="D23" s="9" t="s">
        <v>10</v>
      </c>
      <c r="E23" s="9" t="s">
        <v>11</v>
      </c>
      <c r="F23" s="10" t="s">
        <v>12</v>
      </c>
      <c r="G23" s="10" t="s">
        <v>13</v>
      </c>
      <c r="H23" s="11">
        <v>43</v>
      </c>
    </row>
    <row r="24" spans="1:8" x14ac:dyDescent="0.3">
      <c r="A24" s="4">
        <v>23</v>
      </c>
      <c r="B24" s="9" t="s">
        <v>56</v>
      </c>
      <c r="C24" s="9" t="s">
        <v>57</v>
      </c>
      <c r="D24" s="9" t="s">
        <v>10</v>
      </c>
      <c r="E24" s="9" t="s">
        <v>11</v>
      </c>
      <c r="F24" s="10" t="s">
        <v>12</v>
      </c>
      <c r="G24" s="10" t="s">
        <v>13</v>
      </c>
      <c r="H24" s="11">
        <v>45</v>
      </c>
    </row>
    <row r="25" spans="1:8" ht="15" thickBot="1" x14ac:dyDescent="0.35">
      <c r="A25" s="8">
        <v>24</v>
      </c>
      <c r="B25" s="9" t="s">
        <v>58</v>
      </c>
      <c r="C25" s="9" t="s">
        <v>59</v>
      </c>
      <c r="D25" s="9" t="s">
        <v>10</v>
      </c>
      <c r="E25" s="9" t="s">
        <v>11</v>
      </c>
      <c r="F25" s="10" t="s">
        <v>12</v>
      </c>
      <c r="G25" s="10" t="s">
        <v>13</v>
      </c>
      <c r="H25" s="11">
        <v>47</v>
      </c>
    </row>
    <row r="26" spans="1:8" x14ac:dyDescent="0.3">
      <c r="A26" s="4">
        <v>25</v>
      </c>
      <c r="B26" s="9" t="s">
        <v>60</v>
      </c>
      <c r="C26" s="9" t="s">
        <v>61</v>
      </c>
      <c r="D26" s="9" t="s">
        <v>10</v>
      </c>
      <c r="E26" s="9" t="s">
        <v>11</v>
      </c>
      <c r="F26" s="10" t="s">
        <v>12</v>
      </c>
      <c r="G26" s="10" t="s">
        <v>13</v>
      </c>
      <c r="H26" s="11">
        <v>49</v>
      </c>
    </row>
    <row r="27" spans="1:8" ht="15" thickBot="1" x14ac:dyDescent="0.35">
      <c r="A27" s="8">
        <v>26</v>
      </c>
      <c r="B27" s="9" t="s">
        <v>62</v>
      </c>
      <c r="C27" s="9" t="s">
        <v>63</v>
      </c>
      <c r="D27" s="9" t="s">
        <v>10</v>
      </c>
      <c r="E27" s="9" t="s">
        <v>11</v>
      </c>
      <c r="F27" s="10" t="s">
        <v>12</v>
      </c>
      <c r="G27" s="10" t="s">
        <v>13</v>
      </c>
      <c r="H27" s="11">
        <v>51</v>
      </c>
    </row>
    <row r="28" spans="1:8" x14ac:dyDescent="0.3">
      <c r="A28" s="4">
        <v>27</v>
      </c>
      <c r="B28" s="9" t="s">
        <v>64</v>
      </c>
      <c r="C28" s="9" t="s">
        <v>65</v>
      </c>
      <c r="D28" s="9" t="s">
        <v>10</v>
      </c>
      <c r="E28" s="9" t="s">
        <v>11</v>
      </c>
      <c r="F28" s="10" t="s">
        <v>12</v>
      </c>
      <c r="G28" s="10" t="s">
        <v>13</v>
      </c>
      <c r="H28" s="11">
        <v>53</v>
      </c>
    </row>
    <row r="29" spans="1:8" ht="15" thickBot="1" x14ac:dyDescent="0.35">
      <c r="A29" s="8">
        <v>28</v>
      </c>
      <c r="B29" s="9" t="s">
        <v>66</v>
      </c>
      <c r="C29" s="9" t="s">
        <v>67</v>
      </c>
      <c r="D29" s="9" t="s">
        <v>10</v>
      </c>
      <c r="E29" s="9" t="s">
        <v>11</v>
      </c>
      <c r="F29" s="10" t="s">
        <v>12</v>
      </c>
      <c r="G29" s="10" t="s">
        <v>13</v>
      </c>
      <c r="H29" s="11">
        <v>55</v>
      </c>
    </row>
    <row r="30" spans="1:8" x14ac:dyDescent="0.3">
      <c r="A30" s="4">
        <v>29</v>
      </c>
      <c r="B30" s="9" t="s">
        <v>68</v>
      </c>
      <c r="C30" s="9" t="s">
        <v>69</v>
      </c>
      <c r="D30" s="9" t="s">
        <v>10</v>
      </c>
      <c r="E30" s="9" t="s">
        <v>11</v>
      </c>
      <c r="F30" s="10" t="s">
        <v>12</v>
      </c>
      <c r="G30" s="10" t="s">
        <v>13</v>
      </c>
      <c r="H30" s="11">
        <v>57</v>
      </c>
    </row>
    <row r="31" spans="1:8" ht="15" thickBot="1" x14ac:dyDescent="0.35">
      <c r="A31" s="8">
        <v>30</v>
      </c>
      <c r="B31" s="9" t="s">
        <v>70</v>
      </c>
      <c r="C31" s="9" t="s">
        <v>71</v>
      </c>
      <c r="D31" s="9" t="s">
        <v>10</v>
      </c>
      <c r="E31" s="9" t="s">
        <v>11</v>
      </c>
      <c r="F31" s="10" t="s">
        <v>12</v>
      </c>
      <c r="G31" s="10" t="s">
        <v>13</v>
      </c>
      <c r="H31" s="11">
        <v>59</v>
      </c>
    </row>
    <row r="32" spans="1:8" x14ac:dyDescent="0.3">
      <c r="A32" s="4">
        <v>31</v>
      </c>
      <c r="B32" s="9" t="s">
        <v>72</v>
      </c>
      <c r="C32" s="9" t="s">
        <v>73</v>
      </c>
      <c r="D32" s="9" t="s">
        <v>10</v>
      </c>
      <c r="E32" s="9" t="s">
        <v>11</v>
      </c>
      <c r="F32" s="10" t="s">
        <v>12</v>
      </c>
      <c r="G32" s="10" t="s">
        <v>13</v>
      </c>
      <c r="H32" s="11">
        <v>61</v>
      </c>
    </row>
    <row r="33" spans="1:8" ht="15" thickBot="1" x14ac:dyDescent="0.35">
      <c r="A33" s="8">
        <v>32</v>
      </c>
      <c r="B33" s="9" t="s">
        <v>74</v>
      </c>
      <c r="C33" s="9" t="s">
        <v>75</v>
      </c>
      <c r="D33" s="9" t="s">
        <v>10</v>
      </c>
      <c r="E33" s="9" t="s">
        <v>11</v>
      </c>
      <c r="F33" s="10" t="s">
        <v>12</v>
      </c>
      <c r="G33" s="10" t="s">
        <v>13</v>
      </c>
      <c r="H33" s="11">
        <v>63</v>
      </c>
    </row>
    <row r="34" spans="1:8" x14ac:dyDescent="0.3">
      <c r="A34" s="4">
        <v>33</v>
      </c>
      <c r="B34" s="9" t="s">
        <v>76</v>
      </c>
      <c r="C34" s="9" t="s">
        <v>77</v>
      </c>
      <c r="D34" s="9" t="s">
        <v>10</v>
      </c>
      <c r="E34" s="9" t="s">
        <v>11</v>
      </c>
      <c r="F34" s="10" t="s">
        <v>12</v>
      </c>
      <c r="G34" s="10" t="s">
        <v>78</v>
      </c>
      <c r="H34" s="11">
        <v>1</v>
      </c>
    </row>
    <row r="35" spans="1:8" ht="15" thickBot="1" x14ac:dyDescent="0.35">
      <c r="A35" s="8">
        <v>34</v>
      </c>
      <c r="B35" s="9" t="s">
        <v>79</v>
      </c>
      <c r="C35" s="9" t="s">
        <v>80</v>
      </c>
      <c r="D35" s="9" t="s">
        <v>10</v>
      </c>
      <c r="E35" s="9" t="s">
        <v>11</v>
      </c>
      <c r="F35" s="10" t="s">
        <v>12</v>
      </c>
      <c r="G35" s="10" t="s">
        <v>78</v>
      </c>
      <c r="H35" s="11">
        <v>3</v>
      </c>
    </row>
    <row r="36" spans="1:8" x14ac:dyDescent="0.3">
      <c r="A36" s="4">
        <v>35</v>
      </c>
      <c r="B36" s="9" t="s">
        <v>81</v>
      </c>
      <c r="C36" s="9" t="s">
        <v>82</v>
      </c>
      <c r="D36" s="9" t="s">
        <v>10</v>
      </c>
      <c r="E36" s="9" t="s">
        <v>11</v>
      </c>
      <c r="F36" s="10" t="s">
        <v>12</v>
      </c>
      <c r="G36" s="10" t="s">
        <v>78</v>
      </c>
      <c r="H36" s="11">
        <v>5</v>
      </c>
    </row>
    <row r="37" spans="1:8" ht="15" thickBot="1" x14ac:dyDescent="0.35">
      <c r="A37" s="8">
        <v>36</v>
      </c>
      <c r="B37" s="9" t="s">
        <v>83</v>
      </c>
      <c r="C37" s="9" t="s">
        <v>84</v>
      </c>
      <c r="D37" s="9" t="s">
        <v>10</v>
      </c>
      <c r="E37" s="9" t="s">
        <v>11</v>
      </c>
      <c r="F37" s="10" t="s">
        <v>12</v>
      </c>
      <c r="G37" s="10" t="s">
        <v>78</v>
      </c>
      <c r="H37" s="11">
        <v>7</v>
      </c>
    </row>
    <row r="38" spans="1:8" x14ac:dyDescent="0.3">
      <c r="A38" s="4">
        <v>37</v>
      </c>
      <c r="B38" s="9" t="s">
        <v>85</v>
      </c>
      <c r="C38" s="9" t="s">
        <v>86</v>
      </c>
      <c r="D38" s="9" t="s">
        <v>10</v>
      </c>
      <c r="E38" s="9" t="s">
        <v>11</v>
      </c>
      <c r="F38" s="10" t="s">
        <v>12</v>
      </c>
      <c r="G38" s="10" t="s">
        <v>78</v>
      </c>
      <c r="H38" s="11">
        <v>9</v>
      </c>
    </row>
    <row r="39" spans="1:8" ht="15" thickBot="1" x14ac:dyDescent="0.35">
      <c r="A39" s="8">
        <v>38</v>
      </c>
      <c r="B39" s="9" t="s">
        <v>87</v>
      </c>
      <c r="C39" s="9" t="s">
        <v>88</v>
      </c>
      <c r="D39" s="9" t="s">
        <v>10</v>
      </c>
      <c r="E39" s="9" t="s">
        <v>11</v>
      </c>
      <c r="F39" s="10" t="s">
        <v>12</v>
      </c>
      <c r="G39" s="10" t="s">
        <v>78</v>
      </c>
      <c r="H39" s="11">
        <v>11</v>
      </c>
    </row>
    <row r="40" spans="1:8" x14ac:dyDescent="0.3">
      <c r="A40" s="4">
        <v>39</v>
      </c>
      <c r="B40" s="9" t="s">
        <v>89</v>
      </c>
      <c r="C40" s="9" t="s">
        <v>90</v>
      </c>
      <c r="D40" s="9" t="s">
        <v>10</v>
      </c>
      <c r="E40" s="9" t="s">
        <v>11</v>
      </c>
      <c r="F40" s="10" t="s">
        <v>12</v>
      </c>
      <c r="G40" s="10" t="s">
        <v>78</v>
      </c>
      <c r="H40" s="11">
        <v>13</v>
      </c>
    </row>
    <row r="41" spans="1:8" ht="15" thickBot="1" x14ac:dyDescent="0.35">
      <c r="A41" s="8">
        <v>40</v>
      </c>
      <c r="B41" s="9" t="s">
        <v>91</v>
      </c>
      <c r="C41" s="9" t="s">
        <v>92</v>
      </c>
      <c r="D41" s="9" t="s">
        <v>10</v>
      </c>
      <c r="E41" s="9" t="s">
        <v>11</v>
      </c>
      <c r="F41" s="10" t="s">
        <v>12</v>
      </c>
      <c r="G41" s="10" t="s">
        <v>78</v>
      </c>
      <c r="H41" s="11">
        <v>15</v>
      </c>
    </row>
    <row r="42" spans="1:8" x14ac:dyDescent="0.3">
      <c r="A42" s="4">
        <v>41</v>
      </c>
      <c r="B42" s="9" t="s">
        <v>93</v>
      </c>
      <c r="C42" s="9" t="s">
        <v>94</v>
      </c>
      <c r="D42" s="9" t="s">
        <v>10</v>
      </c>
      <c r="E42" s="9" t="s">
        <v>11</v>
      </c>
      <c r="F42" s="10" t="s">
        <v>12</v>
      </c>
      <c r="G42" s="10" t="s">
        <v>78</v>
      </c>
      <c r="H42" s="11">
        <v>17</v>
      </c>
    </row>
    <row r="43" spans="1:8" ht="15" thickBot="1" x14ac:dyDescent="0.35">
      <c r="A43" s="8">
        <v>42</v>
      </c>
      <c r="B43" s="9" t="s">
        <v>95</v>
      </c>
      <c r="C43" s="9" t="s">
        <v>96</v>
      </c>
      <c r="D43" s="9" t="s">
        <v>10</v>
      </c>
      <c r="E43" s="9" t="s">
        <v>11</v>
      </c>
      <c r="F43" s="10" t="s">
        <v>12</v>
      </c>
      <c r="G43" s="10" t="s">
        <v>78</v>
      </c>
      <c r="H43" s="11">
        <v>19</v>
      </c>
    </row>
    <row r="44" spans="1:8" x14ac:dyDescent="0.3">
      <c r="A44" s="4">
        <v>43</v>
      </c>
      <c r="B44" s="9" t="s">
        <v>97</v>
      </c>
      <c r="C44" s="9" t="s">
        <v>98</v>
      </c>
      <c r="D44" s="9" t="s">
        <v>10</v>
      </c>
      <c r="E44" s="9" t="s">
        <v>11</v>
      </c>
      <c r="F44" s="10" t="s">
        <v>12</v>
      </c>
      <c r="G44" s="10" t="s">
        <v>78</v>
      </c>
      <c r="H44" s="11">
        <v>21</v>
      </c>
    </row>
    <row r="45" spans="1:8" ht="15" thickBot="1" x14ac:dyDescent="0.35">
      <c r="A45" s="8">
        <v>44</v>
      </c>
      <c r="B45" s="9" t="s">
        <v>99</v>
      </c>
      <c r="C45" s="9" t="s">
        <v>100</v>
      </c>
      <c r="D45" s="9" t="s">
        <v>10</v>
      </c>
      <c r="E45" s="9" t="s">
        <v>11</v>
      </c>
      <c r="F45" s="10" t="s">
        <v>12</v>
      </c>
      <c r="G45" s="10" t="s">
        <v>78</v>
      </c>
      <c r="H45" s="11">
        <v>23</v>
      </c>
    </row>
    <row r="46" spans="1:8" x14ac:dyDescent="0.3">
      <c r="A46" s="4">
        <v>45</v>
      </c>
      <c r="B46" s="9" t="s">
        <v>101</v>
      </c>
      <c r="C46" s="9" t="s">
        <v>102</v>
      </c>
      <c r="D46" s="9" t="s">
        <v>10</v>
      </c>
      <c r="E46" s="9" t="s">
        <v>11</v>
      </c>
      <c r="F46" s="10" t="s">
        <v>12</v>
      </c>
      <c r="G46" s="10" t="s">
        <v>78</v>
      </c>
      <c r="H46" s="11">
        <v>25</v>
      </c>
    </row>
    <row r="47" spans="1:8" ht="15" thickBot="1" x14ac:dyDescent="0.35">
      <c r="A47" s="8">
        <v>46</v>
      </c>
      <c r="B47" s="9" t="s">
        <v>103</v>
      </c>
      <c r="C47" s="9" t="s">
        <v>104</v>
      </c>
      <c r="D47" s="9" t="s">
        <v>105</v>
      </c>
      <c r="E47" s="9" t="s">
        <v>11</v>
      </c>
      <c r="F47" s="10" t="s">
        <v>106</v>
      </c>
      <c r="G47" s="10" t="s">
        <v>78</v>
      </c>
      <c r="H47" s="11">
        <v>27</v>
      </c>
    </row>
    <row r="48" spans="1:8" x14ac:dyDescent="0.3">
      <c r="A48" s="4">
        <v>47</v>
      </c>
      <c r="B48" s="9" t="s">
        <v>107</v>
      </c>
      <c r="C48" s="9" t="s">
        <v>108</v>
      </c>
      <c r="D48" s="9" t="s">
        <v>105</v>
      </c>
      <c r="E48" s="9" t="s">
        <v>11</v>
      </c>
      <c r="F48" s="10" t="s">
        <v>106</v>
      </c>
      <c r="G48" s="10" t="s">
        <v>78</v>
      </c>
      <c r="H48" s="11">
        <v>29</v>
      </c>
    </row>
    <row r="49" spans="1:8" ht="15" thickBot="1" x14ac:dyDescent="0.35">
      <c r="A49" s="8">
        <v>48</v>
      </c>
      <c r="B49" s="9" t="s">
        <v>109</v>
      </c>
      <c r="C49" s="9" t="s">
        <v>110</v>
      </c>
      <c r="D49" s="9" t="s">
        <v>105</v>
      </c>
      <c r="E49" s="9" t="s">
        <v>11</v>
      </c>
      <c r="F49" s="10" t="s">
        <v>106</v>
      </c>
      <c r="G49" s="10" t="s">
        <v>78</v>
      </c>
      <c r="H49" s="11">
        <v>31</v>
      </c>
    </row>
    <row r="50" spans="1:8" x14ac:dyDescent="0.3">
      <c r="A50" s="4">
        <v>49</v>
      </c>
      <c r="B50" s="9" t="s">
        <v>111</v>
      </c>
      <c r="C50" s="9" t="s">
        <v>112</v>
      </c>
      <c r="D50" s="9" t="s">
        <v>105</v>
      </c>
      <c r="E50" s="9" t="s">
        <v>11</v>
      </c>
      <c r="F50" s="10" t="s">
        <v>106</v>
      </c>
      <c r="G50" s="10" t="s">
        <v>78</v>
      </c>
      <c r="H50" s="11">
        <v>33</v>
      </c>
    </row>
    <row r="51" spans="1:8" ht="15" thickBot="1" x14ac:dyDescent="0.35">
      <c r="A51" s="8">
        <v>50</v>
      </c>
      <c r="B51" s="9" t="s">
        <v>113</v>
      </c>
      <c r="C51" s="9" t="s">
        <v>114</v>
      </c>
      <c r="D51" s="9" t="s">
        <v>105</v>
      </c>
      <c r="E51" s="9" t="s">
        <v>11</v>
      </c>
      <c r="F51" s="10" t="s">
        <v>106</v>
      </c>
      <c r="G51" s="10" t="s">
        <v>78</v>
      </c>
      <c r="H51" s="11">
        <v>35</v>
      </c>
    </row>
    <row r="52" spans="1:8" x14ac:dyDescent="0.3">
      <c r="A52" s="4">
        <v>51</v>
      </c>
      <c r="B52" s="9" t="s">
        <v>115</v>
      </c>
      <c r="C52" s="9" t="s">
        <v>116</v>
      </c>
      <c r="D52" s="9" t="s">
        <v>105</v>
      </c>
      <c r="E52" s="9" t="s">
        <v>11</v>
      </c>
      <c r="F52" s="10" t="s">
        <v>106</v>
      </c>
      <c r="G52" s="10" t="s">
        <v>78</v>
      </c>
      <c r="H52" s="11">
        <v>37</v>
      </c>
    </row>
    <row r="53" spans="1:8" ht="15" thickBot="1" x14ac:dyDescent="0.35">
      <c r="A53" s="8">
        <v>52</v>
      </c>
      <c r="B53" s="9" t="s">
        <v>117</v>
      </c>
      <c r="C53" s="9" t="s">
        <v>118</v>
      </c>
      <c r="D53" s="9" t="s">
        <v>105</v>
      </c>
      <c r="E53" s="9" t="s">
        <v>11</v>
      </c>
      <c r="F53" s="10" t="s">
        <v>106</v>
      </c>
      <c r="G53" s="10" t="s">
        <v>78</v>
      </c>
      <c r="H53" s="11">
        <v>39</v>
      </c>
    </row>
    <row r="54" spans="1:8" x14ac:dyDescent="0.3">
      <c r="A54" s="4">
        <v>53</v>
      </c>
      <c r="B54" s="9" t="s">
        <v>119</v>
      </c>
      <c r="C54" s="9" t="s">
        <v>120</v>
      </c>
      <c r="D54" s="9" t="s">
        <v>105</v>
      </c>
      <c r="E54" s="9" t="s">
        <v>11</v>
      </c>
      <c r="F54" s="10" t="s">
        <v>106</v>
      </c>
      <c r="G54" s="10" t="s">
        <v>78</v>
      </c>
      <c r="H54" s="11">
        <v>41</v>
      </c>
    </row>
    <row r="55" spans="1:8" ht="15" thickBot="1" x14ac:dyDescent="0.35">
      <c r="A55" s="8">
        <v>54</v>
      </c>
      <c r="B55" s="9" t="s">
        <v>121</v>
      </c>
      <c r="C55" s="9" t="s">
        <v>122</v>
      </c>
      <c r="D55" s="9" t="s">
        <v>105</v>
      </c>
      <c r="E55" s="9" t="s">
        <v>11</v>
      </c>
      <c r="F55" s="10" t="s">
        <v>106</v>
      </c>
      <c r="G55" s="10" t="s">
        <v>78</v>
      </c>
      <c r="H55" s="11">
        <v>43</v>
      </c>
    </row>
    <row r="56" spans="1:8" x14ac:dyDescent="0.3">
      <c r="A56" s="4">
        <v>55</v>
      </c>
      <c r="B56" s="9" t="s">
        <v>123</v>
      </c>
      <c r="C56" s="9" t="s">
        <v>124</v>
      </c>
      <c r="D56" s="9" t="s">
        <v>125</v>
      </c>
      <c r="E56" s="9" t="s">
        <v>11</v>
      </c>
      <c r="F56" s="10" t="s">
        <v>106</v>
      </c>
      <c r="G56" s="10" t="s">
        <v>78</v>
      </c>
      <c r="H56" s="11">
        <v>45</v>
      </c>
    </row>
    <row r="57" spans="1:8" ht="15" thickBot="1" x14ac:dyDescent="0.35">
      <c r="A57" s="8">
        <v>56</v>
      </c>
      <c r="B57" s="9" t="s">
        <v>126</v>
      </c>
      <c r="C57" s="9" t="s">
        <v>127</v>
      </c>
      <c r="D57" s="9" t="s">
        <v>125</v>
      </c>
      <c r="E57" s="9" t="s">
        <v>11</v>
      </c>
      <c r="F57" s="10" t="s">
        <v>106</v>
      </c>
      <c r="G57" s="10" t="s">
        <v>78</v>
      </c>
      <c r="H57" s="11">
        <v>47</v>
      </c>
    </row>
    <row r="58" spans="1:8" x14ac:dyDescent="0.3">
      <c r="A58" s="4">
        <v>57</v>
      </c>
      <c r="B58" s="9" t="s">
        <v>128</v>
      </c>
      <c r="C58" s="9" t="s">
        <v>129</v>
      </c>
      <c r="D58" s="9" t="s">
        <v>125</v>
      </c>
      <c r="E58" s="9" t="s">
        <v>11</v>
      </c>
      <c r="F58" s="10" t="s">
        <v>106</v>
      </c>
      <c r="G58" s="10" t="s">
        <v>78</v>
      </c>
      <c r="H58" s="11">
        <v>49</v>
      </c>
    </row>
    <row r="59" spans="1:8" ht="15" thickBot="1" x14ac:dyDescent="0.35">
      <c r="A59" s="8">
        <v>58</v>
      </c>
      <c r="B59" s="9" t="s">
        <v>130</v>
      </c>
      <c r="C59" s="9" t="s">
        <v>131</v>
      </c>
      <c r="D59" s="9" t="s">
        <v>125</v>
      </c>
      <c r="E59" s="9" t="s">
        <v>11</v>
      </c>
      <c r="F59" s="10" t="s">
        <v>106</v>
      </c>
      <c r="G59" s="10" t="s">
        <v>78</v>
      </c>
      <c r="H59" s="11">
        <v>51</v>
      </c>
    </row>
    <row r="60" spans="1:8" x14ac:dyDescent="0.3">
      <c r="A60" s="4">
        <v>59</v>
      </c>
      <c r="B60" s="9" t="s">
        <v>132</v>
      </c>
      <c r="C60" s="9" t="s">
        <v>133</v>
      </c>
      <c r="D60" s="9" t="s">
        <v>125</v>
      </c>
      <c r="E60" s="9" t="s">
        <v>11</v>
      </c>
      <c r="F60" s="10" t="s">
        <v>106</v>
      </c>
      <c r="G60" s="10" t="s">
        <v>78</v>
      </c>
      <c r="H60" s="11">
        <v>53</v>
      </c>
    </row>
    <row r="61" spans="1:8" ht="15" thickBot="1" x14ac:dyDescent="0.35">
      <c r="A61" s="8">
        <v>60</v>
      </c>
      <c r="B61" s="9" t="s">
        <v>134</v>
      </c>
      <c r="C61" s="9" t="s">
        <v>135</v>
      </c>
      <c r="D61" s="9" t="s">
        <v>125</v>
      </c>
      <c r="E61" s="9" t="s">
        <v>11</v>
      </c>
      <c r="F61" s="10" t="s">
        <v>106</v>
      </c>
      <c r="G61" s="10" t="s">
        <v>78</v>
      </c>
      <c r="H61" s="11">
        <v>55</v>
      </c>
    </row>
    <row r="62" spans="1:8" x14ac:dyDescent="0.3">
      <c r="A62" s="4">
        <v>61</v>
      </c>
      <c r="B62" s="9" t="s">
        <v>136</v>
      </c>
      <c r="C62" s="9" t="s">
        <v>137</v>
      </c>
      <c r="D62" s="9" t="s">
        <v>125</v>
      </c>
      <c r="E62" s="9" t="s">
        <v>11</v>
      </c>
      <c r="F62" s="10" t="s">
        <v>106</v>
      </c>
      <c r="G62" s="10" t="s">
        <v>78</v>
      </c>
      <c r="H62" s="11">
        <v>57</v>
      </c>
    </row>
    <row r="63" spans="1:8" ht="15" thickBot="1" x14ac:dyDescent="0.35">
      <c r="A63" s="8">
        <v>62</v>
      </c>
      <c r="B63" s="9" t="s">
        <v>138</v>
      </c>
      <c r="C63" s="9" t="s">
        <v>139</v>
      </c>
      <c r="D63" s="9" t="s">
        <v>125</v>
      </c>
      <c r="E63" s="9" t="s">
        <v>11</v>
      </c>
      <c r="F63" s="10" t="s">
        <v>106</v>
      </c>
      <c r="G63" s="10" t="s">
        <v>78</v>
      </c>
      <c r="H63" s="11">
        <v>59</v>
      </c>
    </row>
    <row r="64" spans="1:8" x14ac:dyDescent="0.3">
      <c r="A64" s="4">
        <v>63</v>
      </c>
      <c r="B64" s="9" t="s">
        <v>140</v>
      </c>
      <c r="C64" s="9" t="s">
        <v>141</v>
      </c>
      <c r="D64" s="9" t="s">
        <v>125</v>
      </c>
      <c r="E64" s="9" t="s">
        <v>11</v>
      </c>
      <c r="F64" s="10" t="s">
        <v>106</v>
      </c>
      <c r="G64" s="10" t="s">
        <v>78</v>
      </c>
      <c r="H64" s="11">
        <v>61</v>
      </c>
    </row>
    <row r="65" spans="1:8" ht="15" thickBot="1" x14ac:dyDescent="0.35">
      <c r="A65" s="8">
        <v>64</v>
      </c>
      <c r="B65" s="9" t="s">
        <v>142</v>
      </c>
      <c r="C65" s="9" t="s">
        <v>143</v>
      </c>
      <c r="D65" s="9" t="s">
        <v>125</v>
      </c>
      <c r="E65" s="9" t="s">
        <v>11</v>
      </c>
      <c r="F65" s="10" t="s">
        <v>106</v>
      </c>
      <c r="G65" s="10" t="s">
        <v>78</v>
      </c>
      <c r="H65" s="11">
        <v>63</v>
      </c>
    </row>
    <row r="66" spans="1:8" x14ac:dyDescent="0.3">
      <c r="A66" s="4">
        <v>65</v>
      </c>
      <c r="B66" s="9" t="s">
        <v>144</v>
      </c>
      <c r="C66" s="9" t="s">
        <v>145</v>
      </c>
      <c r="D66" s="9" t="s">
        <v>125</v>
      </c>
      <c r="E66" s="9" t="s">
        <v>11</v>
      </c>
      <c r="F66" s="10" t="s">
        <v>106</v>
      </c>
      <c r="G66" s="10" t="s">
        <v>146</v>
      </c>
      <c r="H66" s="11">
        <v>1</v>
      </c>
    </row>
    <row r="67" spans="1:8" ht="15" thickBot="1" x14ac:dyDescent="0.35">
      <c r="A67" s="8">
        <v>66</v>
      </c>
      <c r="B67" s="9" t="s">
        <v>147</v>
      </c>
      <c r="C67" s="9" t="s">
        <v>148</v>
      </c>
      <c r="D67" s="9" t="s">
        <v>125</v>
      </c>
      <c r="E67" s="9" t="s">
        <v>11</v>
      </c>
      <c r="F67" s="10" t="s">
        <v>106</v>
      </c>
      <c r="G67" s="10" t="s">
        <v>146</v>
      </c>
      <c r="H67" s="11">
        <v>3</v>
      </c>
    </row>
    <row r="68" spans="1:8" x14ac:dyDescent="0.3">
      <c r="A68" s="4">
        <v>67</v>
      </c>
      <c r="B68" s="9" t="s">
        <v>149</v>
      </c>
      <c r="C68" s="9" t="s">
        <v>150</v>
      </c>
      <c r="D68" s="9" t="s">
        <v>125</v>
      </c>
      <c r="E68" s="9" t="s">
        <v>11</v>
      </c>
      <c r="F68" s="10" t="s">
        <v>106</v>
      </c>
      <c r="G68" s="10" t="s">
        <v>146</v>
      </c>
      <c r="H68" s="11">
        <v>5</v>
      </c>
    </row>
    <row r="69" spans="1:8" ht="15" thickBot="1" x14ac:dyDescent="0.35">
      <c r="A69" s="8">
        <v>68</v>
      </c>
      <c r="B69" s="9" t="s">
        <v>151</v>
      </c>
      <c r="C69" s="9" t="s">
        <v>152</v>
      </c>
      <c r="D69" s="9" t="s">
        <v>125</v>
      </c>
      <c r="E69" s="9" t="s">
        <v>11</v>
      </c>
      <c r="F69" s="10" t="s">
        <v>106</v>
      </c>
      <c r="G69" s="10" t="s">
        <v>146</v>
      </c>
      <c r="H69" s="11">
        <v>7</v>
      </c>
    </row>
    <row r="70" spans="1:8" x14ac:dyDescent="0.3">
      <c r="A70" s="4">
        <v>69</v>
      </c>
      <c r="B70" s="9" t="s">
        <v>153</v>
      </c>
      <c r="C70" s="9" t="s">
        <v>154</v>
      </c>
      <c r="D70" s="9" t="s">
        <v>125</v>
      </c>
      <c r="E70" s="9" t="s">
        <v>11</v>
      </c>
      <c r="F70" s="10" t="s">
        <v>106</v>
      </c>
      <c r="G70" s="10" t="s">
        <v>146</v>
      </c>
      <c r="H70" s="11">
        <v>9</v>
      </c>
    </row>
    <row r="71" spans="1:8" ht="15" thickBot="1" x14ac:dyDescent="0.35">
      <c r="A71" s="8">
        <v>70</v>
      </c>
      <c r="B71" s="9" t="s">
        <v>155</v>
      </c>
      <c r="C71" s="9" t="s">
        <v>156</v>
      </c>
      <c r="D71" s="9" t="s">
        <v>125</v>
      </c>
      <c r="E71" s="9" t="s">
        <v>11</v>
      </c>
      <c r="F71" s="10" t="s">
        <v>106</v>
      </c>
      <c r="G71" s="10" t="s">
        <v>146</v>
      </c>
      <c r="H71" s="11">
        <v>11</v>
      </c>
    </row>
    <row r="72" spans="1:8" x14ac:dyDescent="0.3">
      <c r="A72" s="4">
        <v>71</v>
      </c>
      <c r="B72" s="9" t="s">
        <v>157</v>
      </c>
      <c r="C72" s="9" t="s">
        <v>158</v>
      </c>
      <c r="D72" s="9" t="s">
        <v>125</v>
      </c>
      <c r="E72" s="9" t="s">
        <v>11</v>
      </c>
      <c r="F72" s="10" t="s">
        <v>106</v>
      </c>
      <c r="G72" s="10" t="s">
        <v>146</v>
      </c>
      <c r="H72" s="11">
        <v>13</v>
      </c>
    </row>
    <row r="73" spans="1:8" ht="15" thickBot="1" x14ac:dyDescent="0.35">
      <c r="A73" s="8">
        <v>72</v>
      </c>
      <c r="B73" s="9" t="s">
        <v>159</v>
      </c>
      <c r="C73" s="9" t="s">
        <v>160</v>
      </c>
      <c r="D73" s="9" t="s">
        <v>125</v>
      </c>
      <c r="E73" s="9" t="s">
        <v>11</v>
      </c>
      <c r="F73" s="10" t="s">
        <v>106</v>
      </c>
      <c r="G73" s="10" t="s">
        <v>146</v>
      </c>
      <c r="H73" s="11">
        <v>15</v>
      </c>
    </row>
    <row r="74" spans="1:8" x14ac:dyDescent="0.3">
      <c r="A74" s="4">
        <v>73</v>
      </c>
      <c r="B74" s="9" t="s">
        <v>161</v>
      </c>
      <c r="C74" s="9" t="s">
        <v>162</v>
      </c>
      <c r="D74" s="9" t="s">
        <v>125</v>
      </c>
      <c r="E74" s="9" t="s">
        <v>11</v>
      </c>
      <c r="F74" s="10" t="s">
        <v>106</v>
      </c>
      <c r="G74" s="10" t="s">
        <v>146</v>
      </c>
      <c r="H74" s="11">
        <v>17</v>
      </c>
    </row>
    <row r="75" spans="1:8" ht="15" thickBot="1" x14ac:dyDescent="0.35">
      <c r="A75" s="8">
        <v>74</v>
      </c>
      <c r="B75" s="9" t="s">
        <v>163</v>
      </c>
      <c r="C75" s="9" t="s">
        <v>164</v>
      </c>
      <c r="D75" s="9" t="s">
        <v>125</v>
      </c>
      <c r="E75" s="9" t="s">
        <v>11</v>
      </c>
      <c r="F75" s="10" t="s">
        <v>106</v>
      </c>
      <c r="G75" s="10" t="s">
        <v>146</v>
      </c>
      <c r="H75" s="11">
        <v>19</v>
      </c>
    </row>
    <row r="76" spans="1:8" x14ac:dyDescent="0.3">
      <c r="A76" s="4">
        <v>75</v>
      </c>
      <c r="B76" s="9" t="s">
        <v>165</v>
      </c>
      <c r="C76" s="9" t="s">
        <v>166</v>
      </c>
      <c r="D76" s="9" t="s">
        <v>125</v>
      </c>
      <c r="E76" s="9" t="s">
        <v>11</v>
      </c>
      <c r="F76" s="10" t="s">
        <v>106</v>
      </c>
      <c r="G76" s="10" t="s">
        <v>146</v>
      </c>
      <c r="H76" s="11">
        <v>21</v>
      </c>
    </row>
    <row r="77" spans="1:8" ht="15" thickBot="1" x14ac:dyDescent="0.35">
      <c r="A77" s="8">
        <v>76</v>
      </c>
      <c r="B77" s="9" t="s">
        <v>167</v>
      </c>
      <c r="C77" s="9" t="s">
        <v>168</v>
      </c>
      <c r="D77" s="9" t="s">
        <v>125</v>
      </c>
      <c r="E77" s="9" t="s">
        <v>11</v>
      </c>
      <c r="F77" s="10" t="s">
        <v>106</v>
      </c>
      <c r="G77" s="10" t="s">
        <v>146</v>
      </c>
      <c r="H77" s="11">
        <v>23</v>
      </c>
    </row>
    <row r="78" spans="1:8" x14ac:dyDescent="0.3">
      <c r="A78" s="4">
        <v>77</v>
      </c>
      <c r="B78" s="9" t="s">
        <v>169</v>
      </c>
      <c r="C78" s="9" t="s">
        <v>170</v>
      </c>
      <c r="D78" s="9" t="s">
        <v>125</v>
      </c>
      <c r="E78" s="9" t="s">
        <v>11</v>
      </c>
      <c r="F78" s="10" t="s">
        <v>106</v>
      </c>
      <c r="G78" s="10" t="s">
        <v>146</v>
      </c>
      <c r="H78" s="11">
        <v>25</v>
      </c>
    </row>
    <row r="79" spans="1:8" ht="15" thickBot="1" x14ac:dyDescent="0.35">
      <c r="A79" s="8">
        <v>78</v>
      </c>
      <c r="B79" s="9" t="s">
        <v>171</v>
      </c>
      <c r="C79" s="9" t="s">
        <v>172</v>
      </c>
      <c r="D79" s="9" t="s">
        <v>125</v>
      </c>
      <c r="E79" s="9" t="s">
        <v>11</v>
      </c>
      <c r="F79" s="10" t="s">
        <v>106</v>
      </c>
      <c r="G79" s="10" t="s">
        <v>146</v>
      </c>
      <c r="H79" s="11">
        <v>27</v>
      </c>
    </row>
    <row r="80" spans="1:8" x14ac:dyDescent="0.3">
      <c r="A80" s="4">
        <v>79</v>
      </c>
      <c r="B80" s="9" t="s">
        <v>173</v>
      </c>
      <c r="C80" s="9" t="s">
        <v>174</v>
      </c>
      <c r="D80" s="9" t="s">
        <v>125</v>
      </c>
      <c r="E80" s="9" t="s">
        <v>11</v>
      </c>
      <c r="F80" s="10" t="s">
        <v>106</v>
      </c>
      <c r="G80" s="10" t="s">
        <v>146</v>
      </c>
      <c r="H80" s="11">
        <v>29</v>
      </c>
    </row>
    <row r="81" spans="1:8" ht="15" thickBot="1" x14ac:dyDescent="0.35">
      <c r="A81" s="8">
        <v>80</v>
      </c>
      <c r="B81" s="9" t="s">
        <v>175</v>
      </c>
      <c r="C81" s="9" t="s">
        <v>176</v>
      </c>
      <c r="D81" s="9" t="s">
        <v>125</v>
      </c>
      <c r="E81" s="9" t="s">
        <v>11</v>
      </c>
      <c r="F81" s="10" t="s">
        <v>106</v>
      </c>
      <c r="G81" s="10" t="s">
        <v>146</v>
      </c>
      <c r="H81" s="11">
        <v>31</v>
      </c>
    </row>
    <row r="82" spans="1:8" x14ac:dyDescent="0.3">
      <c r="A82" s="4">
        <v>81</v>
      </c>
      <c r="B82" s="9" t="s">
        <v>177</v>
      </c>
      <c r="C82" s="9" t="s">
        <v>178</v>
      </c>
      <c r="D82" s="9" t="s">
        <v>125</v>
      </c>
      <c r="E82" s="9" t="s">
        <v>11</v>
      </c>
      <c r="F82" s="10" t="s">
        <v>106</v>
      </c>
      <c r="G82" s="10" t="s">
        <v>146</v>
      </c>
      <c r="H82" s="11">
        <v>33</v>
      </c>
    </row>
    <row r="83" spans="1:8" ht="15" thickBot="1" x14ac:dyDescent="0.35">
      <c r="A83" s="8">
        <v>82</v>
      </c>
      <c r="B83" s="9" t="s">
        <v>179</v>
      </c>
      <c r="C83" s="9" t="s">
        <v>180</v>
      </c>
      <c r="D83" s="9" t="s">
        <v>125</v>
      </c>
      <c r="E83" s="9" t="s">
        <v>11</v>
      </c>
      <c r="F83" s="10" t="s">
        <v>106</v>
      </c>
      <c r="G83" s="10" t="s">
        <v>146</v>
      </c>
      <c r="H83" s="11">
        <v>35</v>
      </c>
    </row>
    <row r="84" spans="1:8" x14ac:dyDescent="0.3">
      <c r="A84" s="4">
        <v>83</v>
      </c>
      <c r="B84" s="9" t="s">
        <v>181</v>
      </c>
      <c r="C84" s="9" t="s">
        <v>182</v>
      </c>
      <c r="D84" s="9" t="s">
        <v>125</v>
      </c>
      <c r="E84" s="9" t="s">
        <v>11</v>
      </c>
      <c r="F84" s="10" t="s">
        <v>106</v>
      </c>
      <c r="G84" s="10" t="s">
        <v>146</v>
      </c>
      <c r="H84" s="11">
        <v>37</v>
      </c>
    </row>
    <row r="85" spans="1:8" ht="15" thickBot="1" x14ac:dyDescent="0.35">
      <c r="A85" s="8">
        <v>84</v>
      </c>
      <c r="B85" s="9" t="s">
        <v>183</v>
      </c>
      <c r="C85" s="9" t="s">
        <v>184</v>
      </c>
      <c r="D85" s="9" t="s">
        <v>125</v>
      </c>
      <c r="E85" s="9" t="s">
        <v>11</v>
      </c>
      <c r="F85" s="10" t="s">
        <v>106</v>
      </c>
      <c r="G85" s="10" t="s">
        <v>146</v>
      </c>
      <c r="H85" s="11">
        <v>39</v>
      </c>
    </row>
    <row r="86" spans="1:8" x14ac:dyDescent="0.3">
      <c r="A86" s="4">
        <v>85</v>
      </c>
      <c r="B86" s="9" t="s">
        <v>185</v>
      </c>
      <c r="C86" s="9" t="s">
        <v>186</v>
      </c>
      <c r="D86" s="9" t="s">
        <v>125</v>
      </c>
      <c r="E86" s="9" t="s">
        <v>11</v>
      </c>
      <c r="F86" s="10" t="s">
        <v>106</v>
      </c>
      <c r="G86" s="10" t="s">
        <v>146</v>
      </c>
      <c r="H86" s="11">
        <v>41</v>
      </c>
    </row>
    <row r="87" spans="1:8" ht="15" thickBot="1" x14ac:dyDescent="0.35">
      <c r="A87" s="8">
        <v>86</v>
      </c>
      <c r="B87" s="9" t="s">
        <v>187</v>
      </c>
      <c r="C87" s="9" t="s">
        <v>188</v>
      </c>
      <c r="D87" s="9" t="s">
        <v>125</v>
      </c>
      <c r="E87" s="9" t="s">
        <v>11</v>
      </c>
      <c r="F87" s="10" t="s">
        <v>106</v>
      </c>
      <c r="G87" s="10" t="s">
        <v>146</v>
      </c>
      <c r="H87" s="11">
        <v>43</v>
      </c>
    </row>
    <row r="88" spans="1:8" x14ac:dyDescent="0.3">
      <c r="A88" s="4">
        <v>87</v>
      </c>
      <c r="B88" s="9" t="s">
        <v>189</v>
      </c>
      <c r="C88" s="9" t="s">
        <v>190</v>
      </c>
      <c r="D88" s="9" t="s">
        <v>125</v>
      </c>
      <c r="E88" s="9" t="s">
        <v>11</v>
      </c>
      <c r="F88" s="10" t="s">
        <v>106</v>
      </c>
      <c r="G88" s="10" t="s">
        <v>146</v>
      </c>
      <c r="H88" s="11">
        <v>45</v>
      </c>
    </row>
    <row r="89" spans="1:8" ht="15" thickBot="1" x14ac:dyDescent="0.35">
      <c r="A89" s="8">
        <v>88</v>
      </c>
      <c r="B89" s="9" t="s">
        <v>191</v>
      </c>
      <c r="C89" s="9" t="s">
        <v>192</v>
      </c>
      <c r="D89" s="9" t="s">
        <v>125</v>
      </c>
      <c r="E89" s="9" t="s">
        <v>11</v>
      </c>
      <c r="F89" s="10" t="s">
        <v>106</v>
      </c>
      <c r="G89" s="10" t="s">
        <v>146</v>
      </c>
      <c r="H89" s="11">
        <v>47</v>
      </c>
    </row>
    <row r="90" spans="1:8" x14ac:dyDescent="0.3">
      <c r="A90" s="4">
        <v>89</v>
      </c>
      <c r="B90" s="9" t="s">
        <v>193</v>
      </c>
      <c r="C90" s="9" t="s">
        <v>194</v>
      </c>
      <c r="D90" s="9" t="s">
        <v>125</v>
      </c>
      <c r="E90" s="9" t="s">
        <v>11</v>
      </c>
      <c r="F90" s="10" t="s">
        <v>106</v>
      </c>
      <c r="G90" s="10" t="s">
        <v>146</v>
      </c>
      <c r="H90" s="11">
        <v>49</v>
      </c>
    </row>
    <row r="91" spans="1:8" ht="15" thickBot="1" x14ac:dyDescent="0.35">
      <c r="A91" s="8">
        <v>90</v>
      </c>
      <c r="B91" s="9" t="s">
        <v>195</v>
      </c>
      <c r="C91" s="9" t="s">
        <v>88</v>
      </c>
      <c r="D91" s="9" t="s">
        <v>125</v>
      </c>
      <c r="E91" s="9" t="s">
        <v>11</v>
      </c>
      <c r="F91" s="10" t="s">
        <v>106</v>
      </c>
      <c r="G91" s="10" t="s">
        <v>146</v>
      </c>
      <c r="H91" s="11">
        <v>51</v>
      </c>
    </row>
    <row r="92" spans="1:8" x14ac:dyDescent="0.3">
      <c r="A92" s="4">
        <v>91</v>
      </c>
      <c r="B92" s="9" t="s">
        <v>196</v>
      </c>
      <c r="C92" s="9" t="s">
        <v>197</v>
      </c>
      <c r="D92" s="9" t="s">
        <v>125</v>
      </c>
      <c r="E92" s="9" t="s">
        <v>11</v>
      </c>
      <c r="F92" s="10" t="s">
        <v>106</v>
      </c>
      <c r="G92" s="10" t="s">
        <v>146</v>
      </c>
      <c r="H92" s="11">
        <v>53</v>
      </c>
    </row>
    <row r="93" spans="1:8" ht="15" thickBot="1" x14ac:dyDescent="0.35">
      <c r="A93" s="8">
        <v>92</v>
      </c>
      <c r="B93" s="9" t="s">
        <v>198</v>
      </c>
      <c r="C93" s="9" t="s">
        <v>199</v>
      </c>
      <c r="D93" s="9" t="s">
        <v>125</v>
      </c>
      <c r="E93" s="9" t="s">
        <v>11</v>
      </c>
      <c r="F93" s="10" t="s">
        <v>106</v>
      </c>
      <c r="G93" s="10" t="s">
        <v>146</v>
      </c>
      <c r="H93" s="11">
        <v>55</v>
      </c>
    </row>
    <row r="94" spans="1:8" x14ac:dyDescent="0.3">
      <c r="A94" s="4">
        <v>93</v>
      </c>
      <c r="B94" s="9" t="s">
        <v>200</v>
      </c>
      <c r="C94" s="9" t="s">
        <v>201</v>
      </c>
      <c r="D94" s="9" t="s">
        <v>125</v>
      </c>
      <c r="E94" s="9" t="s">
        <v>11</v>
      </c>
      <c r="F94" s="10" t="s">
        <v>106</v>
      </c>
      <c r="G94" s="10" t="s">
        <v>146</v>
      </c>
      <c r="H94" s="11">
        <v>57</v>
      </c>
    </row>
    <row r="95" spans="1:8" ht="15" thickBot="1" x14ac:dyDescent="0.35">
      <c r="A95" s="8">
        <v>94</v>
      </c>
      <c r="B95" s="9" t="s">
        <v>202</v>
      </c>
      <c r="C95" s="9" t="s">
        <v>203</v>
      </c>
      <c r="D95" s="9" t="s">
        <v>125</v>
      </c>
      <c r="E95" s="9" t="s">
        <v>11</v>
      </c>
      <c r="F95" s="10" t="s">
        <v>106</v>
      </c>
      <c r="G95" s="10" t="s">
        <v>146</v>
      </c>
      <c r="H95" s="11">
        <v>59</v>
      </c>
    </row>
    <row r="96" spans="1:8" x14ac:dyDescent="0.3">
      <c r="A96" s="4">
        <v>95</v>
      </c>
      <c r="B96" s="9" t="s">
        <v>204</v>
      </c>
      <c r="C96" s="9" t="s">
        <v>205</v>
      </c>
      <c r="D96" s="9" t="s">
        <v>125</v>
      </c>
      <c r="E96" s="9" t="s">
        <v>11</v>
      </c>
      <c r="F96" s="10" t="s">
        <v>106</v>
      </c>
      <c r="G96" s="10" t="s">
        <v>146</v>
      </c>
      <c r="H96" s="11">
        <v>61</v>
      </c>
    </row>
    <row r="97" spans="1:8" ht="15" thickBot="1" x14ac:dyDescent="0.35">
      <c r="A97" s="8">
        <v>96</v>
      </c>
      <c r="B97" s="9" t="s">
        <v>206</v>
      </c>
      <c r="C97" s="9" t="s">
        <v>207</v>
      </c>
      <c r="D97" s="9" t="s">
        <v>125</v>
      </c>
      <c r="E97" s="9" t="s">
        <v>11</v>
      </c>
      <c r="F97" s="10" t="s">
        <v>106</v>
      </c>
      <c r="G97" s="10" t="s">
        <v>146</v>
      </c>
      <c r="H97" s="11">
        <v>63</v>
      </c>
    </row>
    <row r="98" spans="1:8" x14ac:dyDescent="0.3">
      <c r="A98" s="4">
        <v>97</v>
      </c>
      <c r="B98" s="9" t="s">
        <v>208</v>
      </c>
      <c r="C98" s="9" t="s">
        <v>209</v>
      </c>
      <c r="D98" s="9" t="s">
        <v>125</v>
      </c>
      <c r="E98" s="9" t="s">
        <v>11</v>
      </c>
      <c r="F98" s="10" t="s">
        <v>106</v>
      </c>
      <c r="G98" s="10" t="s">
        <v>210</v>
      </c>
      <c r="H98" s="11">
        <v>1</v>
      </c>
    </row>
    <row r="99" spans="1:8" ht="15" thickBot="1" x14ac:dyDescent="0.35">
      <c r="A99" s="8">
        <v>98</v>
      </c>
      <c r="B99" s="9" t="s">
        <v>211</v>
      </c>
      <c r="C99" s="9" t="s">
        <v>212</v>
      </c>
      <c r="D99" s="9" t="s">
        <v>125</v>
      </c>
      <c r="E99" s="9" t="s">
        <v>11</v>
      </c>
      <c r="F99" s="10" t="s">
        <v>106</v>
      </c>
      <c r="G99" s="10" t="s">
        <v>210</v>
      </c>
      <c r="H99" s="11">
        <v>3</v>
      </c>
    </row>
    <row r="100" spans="1:8" x14ac:dyDescent="0.3">
      <c r="A100" s="4">
        <v>99</v>
      </c>
      <c r="B100" s="9" t="s">
        <v>213</v>
      </c>
      <c r="C100" s="9" t="s">
        <v>214</v>
      </c>
      <c r="D100" s="9" t="s">
        <v>125</v>
      </c>
      <c r="E100" s="9" t="s">
        <v>11</v>
      </c>
      <c r="F100" s="10" t="s">
        <v>106</v>
      </c>
      <c r="G100" s="10" t="s">
        <v>210</v>
      </c>
      <c r="H100" s="11">
        <v>5</v>
      </c>
    </row>
    <row r="101" spans="1:8" ht="15" thickBot="1" x14ac:dyDescent="0.35">
      <c r="A101" s="8">
        <v>100</v>
      </c>
      <c r="B101" s="9" t="s">
        <v>215</v>
      </c>
      <c r="C101" s="9" t="s">
        <v>216</v>
      </c>
      <c r="D101" s="9" t="s">
        <v>125</v>
      </c>
      <c r="E101" s="9" t="s">
        <v>11</v>
      </c>
      <c r="F101" s="10" t="s">
        <v>106</v>
      </c>
      <c r="G101" s="10" t="s">
        <v>210</v>
      </c>
      <c r="H101" s="11">
        <v>7</v>
      </c>
    </row>
    <row r="102" spans="1:8" x14ac:dyDescent="0.3">
      <c r="A102" s="4">
        <v>101</v>
      </c>
      <c r="B102" s="9" t="s">
        <v>217</v>
      </c>
      <c r="C102" s="9" t="s">
        <v>218</v>
      </c>
      <c r="D102" s="9" t="s">
        <v>125</v>
      </c>
      <c r="E102" s="9" t="s">
        <v>11</v>
      </c>
      <c r="F102" s="10" t="s">
        <v>106</v>
      </c>
      <c r="G102" s="10" t="s">
        <v>210</v>
      </c>
      <c r="H102" s="11">
        <v>9</v>
      </c>
    </row>
    <row r="103" spans="1:8" ht="15" thickBot="1" x14ac:dyDescent="0.35">
      <c r="A103" s="8">
        <v>102</v>
      </c>
      <c r="B103" s="9" t="s">
        <v>219</v>
      </c>
      <c r="C103" s="9" t="s">
        <v>220</v>
      </c>
      <c r="D103" s="9" t="s">
        <v>125</v>
      </c>
      <c r="E103" s="9" t="s">
        <v>11</v>
      </c>
      <c r="F103" s="10" t="s">
        <v>106</v>
      </c>
      <c r="G103" s="10" t="s">
        <v>210</v>
      </c>
      <c r="H103" s="11">
        <v>11</v>
      </c>
    </row>
    <row r="104" spans="1:8" x14ac:dyDescent="0.3">
      <c r="A104" s="4">
        <v>103</v>
      </c>
      <c r="B104" s="9" t="s">
        <v>221</v>
      </c>
      <c r="C104" s="9" t="s">
        <v>222</v>
      </c>
      <c r="D104" s="9" t="s">
        <v>223</v>
      </c>
      <c r="E104" s="9" t="s">
        <v>11</v>
      </c>
      <c r="F104" s="10" t="s">
        <v>106</v>
      </c>
      <c r="G104" s="10" t="s">
        <v>210</v>
      </c>
      <c r="H104" s="11">
        <v>13</v>
      </c>
    </row>
    <row r="105" spans="1:8" ht="15" thickBot="1" x14ac:dyDescent="0.35">
      <c r="A105" s="8">
        <v>104</v>
      </c>
      <c r="B105" s="9" t="s">
        <v>224</v>
      </c>
      <c r="C105" s="9" t="s">
        <v>225</v>
      </c>
      <c r="D105" s="9" t="s">
        <v>223</v>
      </c>
      <c r="E105" s="9" t="s">
        <v>11</v>
      </c>
      <c r="F105" s="10" t="s">
        <v>106</v>
      </c>
      <c r="G105" s="10" t="s">
        <v>210</v>
      </c>
      <c r="H105" s="11">
        <v>15</v>
      </c>
    </row>
    <row r="106" spans="1:8" x14ac:dyDescent="0.3">
      <c r="A106" s="4">
        <v>105</v>
      </c>
      <c r="B106" s="9" t="s">
        <v>226</v>
      </c>
      <c r="C106" s="9" t="s">
        <v>227</v>
      </c>
      <c r="D106" s="9" t="s">
        <v>223</v>
      </c>
      <c r="E106" s="9" t="s">
        <v>11</v>
      </c>
      <c r="F106" s="10" t="s">
        <v>106</v>
      </c>
      <c r="G106" s="10" t="s">
        <v>210</v>
      </c>
      <c r="H106" s="11">
        <v>17</v>
      </c>
    </row>
    <row r="107" spans="1:8" ht="15" thickBot="1" x14ac:dyDescent="0.35">
      <c r="A107" s="8">
        <v>106</v>
      </c>
      <c r="B107" s="9" t="s">
        <v>228</v>
      </c>
      <c r="C107" s="9" t="s">
        <v>229</v>
      </c>
      <c r="D107" s="9" t="s">
        <v>223</v>
      </c>
      <c r="E107" s="9" t="s">
        <v>11</v>
      </c>
      <c r="F107" s="10" t="s">
        <v>106</v>
      </c>
      <c r="G107" s="10" t="s">
        <v>210</v>
      </c>
      <c r="H107" s="11">
        <v>19</v>
      </c>
    </row>
    <row r="108" spans="1:8" x14ac:dyDescent="0.3">
      <c r="A108" s="4">
        <v>107</v>
      </c>
      <c r="B108" s="9" t="s">
        <v>230</v>
      </c>
      <c r="C108" s="9" t="s">
        <v>231</v>
      </c>
      <c r="D108" s="9" t="s">
        <v>223</v>
      </c>
      <c r="E108" s="9" t="s">
        <v>11</v>
      </c>
      <c r="F108" s="10" t="s">
        <v>106</v>
      </c>
      <c r="G108" s="10" t="s">
        <v>210</v>
      </c>
      <c r="H108" s="11">
        <v>21</v>
      </c>
    </row>
    <row r="109" spans="1:8" ht="15" thickBot="1" x14ac:dyDescent="0.35">
      <c r="A109" s="8">
        <v>108</v>
      </c>
      <c r="B109" s="9" t="s">
        <v>232</v>
      </c>
      <c r="C109" s="9" t="s">
        <v>233</v>
      </c>
      <c r="D109" s="9" t="s">
        <v>223</v>
      </c>
      <c r="E109" s="9" t="s">
        <v>11</v>
      </c>
      <c r="F109" s="10" t="s">
        <v>106</v>
      </c>
      <c r="G109" s="10" t="s">
        <v>210</v>
      </c>
      <c r="H109" s="11">
        <v>23</v>
      </c>
    </row>
    <row r="110" spans="1:8" x14ac:dyDescent="0.3">
      <c r="A110" s="4">
        <v>109</v>
      </c>
      <c r="B110" s="9" t="s">
        <v>234</v>
      </c>
      <c r="C110" s="9" t="s">
        <v>235</v>
      </c>
      <c r="D110" s="9" t="s">
        <v>236</v>
      </c>
      <c r="E110" s="9" t="s">
        <v>11</v>
      </c>
      <c r="F110" s="10" t="s">
        <v>106</v>
      </c>
      <c r="G110" s="10" t="s">
        <v>210</v>
      </c>
      <c r="H110" s="11">
        <v>25</v>
      </c>
    </row>
    <row r="111" spans="1:8" ht="15" thickBot="1" x14ac:dyDescent="0.35">
      <c r="A111" s="8">
        <v>110</v>
      </c>
      <c r="B111" s="9" t="s">
        <v>237</v>
      </c>
      <c r="C111" s="9" t="s">
        <v>238</v>
      </c>
      <c r="D111" s="9" t="s">
        <v>236</v>
      </c>
      <c r="E111" s="9" t="s">
        <v>11</v>
      </c>
      <c r="F111" s="10" t="s">
        <v>106</v>
      </c>
      <c r="G111" s="10" t="s">
        <v>210</v>
      </c>
      <c r="H111" s="11">
        <v>27</v>
      </c>
    </row>
    <row r="112" spans="1:8" x14ac:dyDescent="0.3">
      <c r="A112" s="4">
        <v>111</v>
      </c>
      <c r="B112" s="9" t="s">
        <v>239</v>
      </c>
      <c r="C112" s="9" t="s">
        <v>240</v>
      </c>
      <c r="D112" s="9" t="s">
        <v>125</v>
      </c>
      <c r="E112" s="9" t="s">
        <v>241</v>
      </c>
      <c r="F112" s="10" t="s">
        <v>106</v>
      </c>
      <c r="G112" s="10" t="s">
        <v>210</v>
      </c>
      <c r="H112" s="11">
        <v>29</v>
      </c>
    </row>
    <row r="113" spans="1:8" ht="15" thickBot="1" x14ac:dyDescent="0.35">
      <c r="A113" s="8">
        <v>112</v>
      </c>
      <c r="B113" s="9" t="s">
        <v>242</v>
      </c>
      <c r="C113" s="9" t="s">
        <v>243</v>
      </c>
      <c r="D113" s="9" t="s">
        <v>125</v>
      </c>
      <c r="E113" s="9" t="s">
        <v>241</v>
      </c>
      <c r="F113" s="10" t="s">
        <v>106</v>
      </c>
      <c r="G113" s="10" t="s">
        <v>210</v>
      </c>
      <c r="H113" s="11">
        <v>31</v>
      </c>
    </row>
    <row r="114" spans="1:8" x14ac:dyDescent="0.3">
      <c r="A114" s="4">
        <v>113</v>
      </c>
      <c r="B114" s="9" t="s">
        <v>244</v>
      </c>
      <c r="C114" s="9" t="s">
        <v>245</v>
      </c>
      <c r="D114" s="9" t="s">
        <v>125</v>
      </c>
      <c r="E114" s="9" t="s">
        <v>241</v>
      </c>
      <c r="F114" s="10" t="s">
        <v>106</v>
      </c>
      <c r="G114" s="10" t="s">
        <v>210</v>
      </c>
      <c r="H114" s="11">
        <v>33</v>
      </c>
    </row>
    <row r="115" spans="1:8" ht="15" thickBot="1" x14ac:dyDescent="0.35">
      <c r="A115" s="8">
        <v>114</v>
      </c>
      <c r="B115" s="9" t="s">
        <v>246</v>
      </c>
      <c r="C115" s="9" t="s">
        <v>247</v>
      </c>
      <c r="D115" s="9" t="s">
        <v>125</v>
      </c>
      <c r="E115" s="9" t="s">
        <v>241</v>
      </c>
      <c r="F115" s="10" t="s">
        <v>106</v>
      </c>
      <c r="G115" s="10" t="s">
        <v>210</v>
      </c>
      <c r="H115" s="11">
        <v>35</v>
      </c>
    </row>
    <row r="116" spans="1:8" x14ac:dyDescent="0.3">
      <c r="A116" s="4">
        <v>115</v>
      </c>
      <c r="B116" s="9" t="s">
        <v>248</v>
      </c>
      <c r="C116" s="9" t="s">
        <v>249</v>
      </c>
      <c r="D116" s="9" t="s">
        <v>125</v>
      </c>
      <c r="E116" s="9" t="s">
        <v>241</v>
      </c>
      <c r="F116" s="10" t="s">
        <v>106</v>
      </c>
      <c r="G116" s="10" t="s">
        <v>210</v>
      </c>
      <c r="H116" s="11">
        <v>37</v>
      </c>
    </row>
    <row r="117" spans="1:8" ht="15" thickBot="1" x14ac:dyDescent="0.35">
      <c r="A117" s="8">
        <v>116</v>
      </c>
      <c r="B117" s="9" t="s">
        <v>250</v>
      </c>
      <c r="C117" s="9" t="s">
        <v>251</v>
      </c>
      <c r="D117" s="9" t="s">
        <v>125</v>
      </c>
      <c r="E117" s="9" t="s">
        <v>241</v>
      </c>
      <c r="F117" s="10" t="s">
        <v>106</v>
      </c>
      <c r="G117" s="10" t="s">
        <v>210</v>
      </c>
      <c r="H117" s="11">
        <v>39</v>
      </c>
    </row>
    <row r="118" spans="1:8" x14ac:dyDescent="0.3">
      <c r="A118" s="4">
        <v>117</v>
      </c>
      <c r="B118" s="9" t="s">
        <v>252</v>
      </c>
      <c r="C118" s="9" t="s">
        <v>253</v>
      </c>
      <c r="D118" s="9" t="s">
        <v>125</v>
      </c>
      <c r="E118" s="9" t="s">
        <v>241</v>
      </c>
      <c r="F118" s="10" t="s">
        <v>106</v>
      </c>
      <c r="G118" s="10" t="s">
        <v>210</v>
      </c>
      <c r="H118" s="11">
        <v>41</v>
      </c>
    </row>
    <row r="119" spans="1:8" ht="15" thickBot="1" x14ac:dyDescent="0.35">
      <c r="A119" s="8">
        <v>118</v>
      </c>
      <c r="B119" s="9" t="s">
        <v>254</v>
      </c>
      <c r="C119" s="9" t="s">
        <v>255</v>
      </c>
      <c r="D119" s="9" t="s">
        <v>125</v>
      </c>
      <c r="E119" s="9" t="s">
        <v>241</v>
      </c>
      <c r="F119" s="10" t="s">
        <v>106</v>
      </c>
      <c r="G119" s="10" t="s">
        <v>210</v>
      </c>
      <c r="H119" s="11">
        <v>43</v>
      </c>
    </row>
    <row r="120" spans="1:8" x14ac:dyDescent="0.3">
      <c r="A120" s="4">
        <v>119</v>
      </c>
      <c r="B120" s="9" t="s">
        <v>256</v>
      </c>
      <c r="C120" s="9" t="s">
        <v>257</v>
      </c>
      <c r="D120" s="9" t="s">
        <v>125</v>
      </c>
      <c r="E120" s="9" t="s">
        <v>241</v>
      </c>
      <c r="F120" s="10" t="s">
        <v>106</v>
      </c>
      <c r="G120" s="10" t="s">
        <v>210</v>
      </c>
      <c r="H120" s="11">
        <v>45</v>
      </c>
    </row>
    <row r="121" spans="1:8" ht="15" thickBot="1" x14ac:dyDescent="0.35">
      <c r="A121" s="8">
        <v>120</v>
      </c>
      <c r="B121" s="9" t="s">
        <v>258</v>
      </c>
      <c r="C121" s="9" t="s">
        <v>259</v>
      </c>
      <c r="D121" s="9" t="s">
        <v>125</v>
      </c>
      <c r="E121" s="9" t="s">
        <v>241</v>
      </c>
      <c r="F121" s="10" t="s">
        <v>106</v>
      </c>
      <c r="G121" s="10" t="s">
        <v>210</v>
      </c>
      <c r="H121" s="11">
        <v>47</v>
      </c>
    </row>
    <row r="122" spans="1:8" x14ac:dyDescent="0.3">
      <c r="A122" s="4">
        <v>121</v>
      </c>
      <c r="B122" s="9" t="s">
        <v>260</v>
      </c>
      <c r="C122" s="9" t="s">
        <v>261</v>
      </c>
      <c r="D122" s="9" t="s">
        <v>125</v>
      </c>
      <c r="E122" s="9" t="s">
        <v>241</v>
      </c>
      <c r="F122" s="10" t="s">
        <v>106</v>
      </c>
      <c r="G122" s="10" t="s">
        <v>210</v>
      </c>
      <c r="H122" s="11">
        <v>49</v>
      </c>
    </row>
    <row r="123" spans="1:8" ht="15" thickBot="1" x14ac:dyDescent="0.35">
      <c r="A123" s="8">
        <v>122</v>
      </c>
      <c r="B123" s="9" t="s">
        <v>262</v>
      </c>
      <c r="C123" s="9" t="s">
        <v>263</v>
      </c>
      <c r="D123" s="9" t="s">
        <v>125</v>
      </c>
      <c r="E123" s="9" t="s">
        <v>241</v>
      </c>
      <c r="F123" s="10" t="s">
        <v>106</v>
      </c>
      <c r="G123" s="10" t="s">
        <v>210</v>
      </c>
      <c r="H123" s="11">
        <v>51</v>
      </c>
    </row>
    <row r="124" spans="1:8" x14ac:dyDescent="0.3">
      <c r="A124" s="4">
        <v>123</v>
      </c>
      <c r="B124" s="9" t="s">
        <v>264</v>
      </c>
      <c r="C124" s="9" t="s">
        <v>265</v>
      </c>
      <c r="D124" s="9" t="s">
        <v>125</v>
      </c>
      <c r="E124" s="9" t="s">
        <v>241</v>
      </c>
      <c r="F124" s="10" t="s">
        <v>106</v>
      </c>
      <c r="G124" s="10" t="s">
        <v>210</v>
      </c>
      <c r="H124" s="11">
        <v>53</v>
      </c>
    </row>
    <row r="125" spans="1:8" ht="15" thickBot="1" x14ac:dyDescent="0.35">
      <c r="A125" s="8">
        <v>124</v>
      </c>
      <c r="B125" s="9" t="s">
        <v>266</v>
      </c>
      <c r="C125" s="9" t="s">
        <v>267</v>
      </c>
      <c r="D125" s="9" t="s">
        <v>125</v>
      </c>
      <c r="E125" s="9" t="s">
        <v>241</v>
      </c>
      <c r="F125" s="10" t="s">
        <v>106</v>
      </c>
      <c r="G125" s="10" t="s">
        <v>210</v>
      </c>
      <c r="H125" s="11">
        <v>55</v>
      </c>
    </row>
    <row r="126" spans="1:8" x14ac:dyDescent="0.3">
      <c r="A126" s="4">
        <v>125</v>
      </c>
      <c r="B126" s="9" t="s">
        <v>268</v>
      </c>
      <c r="C126" s="9" t="s">
        <v>269</v>
      </c>
      <c r="D126" s="9" t="s">
        <v>125</v>
      </c>
      <c r="E126" s="9" t="s">
        <v>241</v>
      </c>
      <c r="F126" s="10" t="s">
        <v>106</v>
      </c>
      <c r="G126" s="10" t="s">
        <v>210</v>
      </c>
      <c r="H126" s="11">
        <v>57</v>
      </c>
    </row>
    <row r="127" spans="1:8" ht="15" thickBot="1" x14ac:dyDescent="0.35">
      <c r="A127" s="8">
        <v>126</v>
      </c>
      <c r="B127" s="9" t="s">
        <v>270</v>
      </c>
      <c r="C127" s="9" t="s">
        <v>271</v>
      </c>
      <c r="D127" s="9" t="s">
        <v>125</v>
      </c>
      <c r="E127" s="9" t="s">
        <v>241</v>
      </c>
      <c r="F127" s="10" t="s">
        <v>106</v>
      </c>
      <c r="G127" s="10" t="s">
        <v>210</v>
      </c>
      <c r="H127" s="11">
        <v>59</v>
      </c>
    </row>
    <row r="128" spans="1:8" x14ac:dyDescent="0.3">
      <c r="A128" s="4">
        <v>127</v>
      </c>
      <c r="B128" s="9" t="s">
        <v>272</v>
      </c>
      <c r="C128" s="9" t="s">
        <v>273</v>
      </c>
      <c r="D128" s="9" t="s">
        <v>125</v>
      </c>
      <c r="E128" s="9" t="s">
        <v>241</v>
      </c>
      <c r="F128" s="10" t="s">
        <v>106</v>
      </c>
      <c r="G128" s="10" t="s">
        <v>210</v>
      </c>
      <c r="H128" s="11">
        <v>61</v>
      </c>
    </row>
    <row r="129" spans="1:8" ht="15" thickBot="1" x14ac:dyDescent="0.35">
      <c r="A129" s="8">
        <v>128</v>
      </c>
      <c r="B129" s="9" t="s">
        <v>274</v>
      </c>
      <c r="C129" s="9" t="s">
        <v>275</v>
      </c>
      <c r="D129" s="9" t="s">
        <v>125</v>
      </c>
      <c r="E129" s="9" t="s">
        <v>241</v>
      </c>
      <c r="F129" s="10" t="s">
        <v>106</v>
      </c>
      <c r="G129" s="10" t="s">
        <v>210</v>
      </c>
      <c r="H129" s="11">
        <v>63</v>
      </c>
    </row>
    <row r="130" spans="1:8" x14ac:dyDescent="0.3">
      <c r="A130" s="4">
        <v>129</v>
      </c>
      <c r="B130" s="9" t="s">
        <v>276</v>
      </c>
      <c r="C130" s="9" t="s">
        <v>277</v>
      </c>
      <c r="D130" s="9" t="s">
        <v>125</v>
      </c>
      <c r="E130" s="9" t="s">
        <v>241</v>
      </c>
      <c r="F130" s="10" t="s">
        <v>106</v>
      </c>
      <c r="G130" s="10" t="s">
        <v>278</v>
      </c>
      <c r="H130" s="11">
        <v>1</v>
      </c>
    </row>
    <row r="131" spans="1:8" ht="15" thickBot="1" x14ac:dyDescent="0.35">
      <c r="A131" s="8">
        <v>130</v>
      </c>
      <c r="B131" s="9" t="s">
        <v>279</v>
      </c>
      <c r="C131" s="9" t="s">
        <v>280</v>
      </c>
      <c r="D131" s="9" t="s">
        <v>125</v>
      </c>
      <c r="E131" s="9" t="s">
        <v>241</v>
      </c>
      <c r="F131" s="10" t="s">
        <v>106</v>
      </c>
      <c r="G131" s="10" t="s">
        <v>278</v>
      </c>
      <c r="H131" s="11">
        <v>3</v>
      </c>
    </row>
    <row r="132" spans="1:8" x14ac:dyDescent="0.3">
      <c r="A132" s="4">
        <v>131</v>
      </c>
      <c r="B132" s="9" t="s">
        <v>281</v>
      </c>
      <c r="C132" s="9" t="s">
        <v>282</v>
      </c>
      <c r="D132" s="9" t="s">
        <v>125</v>
      </c>
      <c r="E132" s="9" t="s">
        <v>241</v>
      </c>
      <c r="F132" s="10" t="s">
        <v>106</v>
      </c>
      <c r="G132" s="10" t="s">
        <v>278</v>
      </c>
      <c r="H132" s="11">
        <v>5</v>
      </c>
    </row>
    <row r="133" spans="1:8" ht="15" thickBot="1" x14ac:dyDescent="0.35">
      <c r="A133" s="8">
        <v>132</v>
      </c>
      <c r="B133" s="9" t="s">
        <v>283</v>
      </c>
      <c r="C133" s="9" t="s">
        <v>284</v>
      </c>
      <c r="D133" s="9" t="s">
        <v>125</v>
      </c>
      <c r="E133" s="9" t="s">
        <v>241</v>
      </c>
      <c r="F133" s="10" t="s">
        <v>106</v>
      </c>
      <c r="G133" s="10" t="s">
        <v>278</v>
      </c>
      <c r="H133" s="11">
        <v>7</v>
      </c>
    </row>
    <row r="134" spans="1:8" x14ac:dyDescent="0.3">
      <c r="A134" s="4">
        <v>133</v>
      </c>
      <c r="B134" s="9" t="s">
        <v>285</v>
      </c>
      <c r="C134" s="9" t="s">
        <v>286</v>
      </c>
      <c r="D134" s="9" t="s">
        <v>125</v>
      </c>
      <c r="E134" s="9" t="s">
        <v>241</v>
      </c>
      <c r="F134" s="10" t="s">
        <v>106</v>
      </c>
      <c r="G134" s="10" t="s">
        <v>278</v>
      </c>
      <c r="H134" s="11">
        <v>9</v>
      </c>
    </row>
    <row r="135" spans="1:8" ht="15" thickBot="1" x14ac:dyDescent="0.35">
      <c r="A135" s="8">
        <v>134</v>
      </c>
      <c r="B135" s="9" t="s">
        <v>287</v>
      </c>
      <c r="C135" s="9" t="s">
        <v>288</v>
      </c>
      <c r="D135" s="9" t="s">
        <v>125</v>
      </c>
      <c r="E135" s="9" t="s">
        <v>241</v>
      </c>
      <c r="F135" s="10" t="s">
        <v>106</v>
      </c>
      <c r="G135" s="10" t="s">
        <v>278</v>
      </c>
      <c r="H135" s="11">
        <v>11</v>
      </c>
    </row>
    <row r="136" spans="1:8" x14ac:dyDescent="0.3">
      <c r="A136" s="4">
        <v>135</v>
      </c>
      <c r="B136" s="9" t="s">
        <v>289</v>
      </c>
      <c r="C136" s="9" t="s">
        <v>290</v>
      </c>
      <c r="D136" s="9" t="s">
        <v>125</v>
      </c>
      <c r="E136" s="9" t="s">
        <v>241</v>
      </c>
      <c r="F136" s="10" t="s">
        <v>106</v>
      </c>
      <c r="G136" s="10" t="s">
        <v>278</v>
      </c>
      <c r="H136" s="11">
        <v>13</v>
      </c>
    </row>
    <row r="137" spans="1:8" ht="15" thickBot="1" x14ac:dyDescent="0.35">
      <c r="A137" s="8">
        <v>136</v>
      </c>
      <c r="B137" s="9" t="s">
        <v>291</v>
      </c>
      <c r="C137" s="9" t="s">
        <v>292</v>
      </c>
      <c r="D137" s="9" t="s">
        <v>125</v>
      </c>
      <c r="E137" s="9" t="s">
        <v>241</v>
      </c>
      <c r="F137" s="10" t="s">
        <v>106</v>
      </c>
      <c r="G137" s="10" t="s">
        <v>278</v>
      </c>
      <c r="H137" s="11">
        <v>15</v>
      </c>
    </row>
    <row r="138" spans="1:8" x14ac:dyDescent="0.3">
      <c r="A138" s="4">
        <v>137</v>
      </c>
      <c r="B138" s="9" t="s">
        <v>293</v>
      </c>
      <c r="C138" s="9" t="s">
        <v>294</v>
      </c>
      <c r="D138" s="9" t="s">
        <v>125</v>
      </c>
      <c r="E138" s="9" t="s">
        <v>241</v>
      </c>
      <c r="F138" s="10" t="s">
        <v>106</v>
      </c>
      <c r="G138" s="10" t="s">
        <v>278</v>
      </c>
      <c r="H138" s="11">
        <v>17</v>
      </c>
    </row>
    <row r="139" spans="1:8" ht="15" thickBot="1" x14ac:dyDescent="0.35">
      <c r="A139" s="8">
        <v>138</v>
      </c>
      <c r="B139" s="9" t="s">
        <v>295</v>
      </c>
      <c r="C139" s="9" t="s">
        <v>296</v>
      </c>
      <c r="D139" s="9" t="s">
        <v>125</v>
      </c>
      <c r="E139" s="9" t="s">
        <v>241</v>
      </c>
      <c r="F139" s="10" t="s">
        <v>106</v>
      </c>
      <c r="G139" s="10" t="s">
        <v>278</v>
      </c>
      <c r="H139" s="11">
        <v>19</v>
      </c>
    </row>
    <row r="140" spans="1:8" x14ac:dyDescent="0.3">
      <c r="A140" s="4">
        <v>139</v>
      </c>
      <c r="B140" s="9" t="s">
        <v>297</v>
      </c>
      <c r="C140" s="9" t="s">
        <v>298</v>
      </c>
      <c r="D140" s="9" t="s">
        <v>125</v>
      </c>
      <c r="E140" s="9" t="s">
        <v>241</v>
      </c>
      <c r="F140" s="10" t="s">
        <v>106</v>
      </c>
      <c r="G140" s="10" t="s">
        <v>278</v>
      </c>
      <c r="H140" s="11">
        <v>21</v>
      </c>
    </row>
    <row r="141" spans="1:8" ht="15" thickBot="1" x14ac:dyDescent="0.35">
      <c r="A141" s="8">
        <v>140</v>
      </c>
      <c r="B141" s="9" t="s">
        <v>299</v>
      </c>
      <c r="C141" s="9" t="s">
        <v>300</v>
      </c>
      <c r="D141" s="9" t="s">
        <v>125</v>
      </c>
      <c r="E141" s="9" t="s">
        <v>241</v>
      </c>
      <c r="F141" s="10" t="s">
        <v>106</v>
      </c>
      <c r="G141" s="10" t="s">
        <v>278</v>
      </c>
      <c r="H141" s="11">
        <v>23</v>
      </c>
    </row>
    <row r="142" spans="1:8" x14ac:dyDescent="0.3">
      <c r="A142" s="4">
        <v>141</v>
      </c>
      <c r="B142" s="9" t="s">
        <v>301</v>
      </c>
      <c r="C142" s="9" t="s">
        <v>302</v>
      </c>
      <c r="D142" s="9" t="s">
        <v>125</v>
      </c>
      <c r="E142" s="9" t="s">
        <v>241</v>
      </c>
      <c r="F142" s="10" t="s">
        <v>106</v>
      </c>
      <c r="G142" s="10" t="s">
        <v>278</v>
      </c>
      <c r="H142" s="11">
        <v>25</v>
      </c>
    </row>
    <row r="143" spans="1:8" ht="15" thickBot="1" x14ac:dyDescent="0.35">
      <c r="A143" s="8">
        <v>142</v>
      </c>
      <c r="B143" s="9" t="s">
        <v>303</v>
      </c>
      <c r="C143" s="9" t="s">
        <v>304</v>
      </c>
      <c r="D143" s="9" t="s">
        <v>125</v>
      </c>
      <c r="E143" s="9" t="s">
        <v>241</v>
      </c>
      <c r="F143" s="10" t="s">
        <v>106</v>
      </c>
      <c r="G143" s="10" t="s">
        <v>278</v>
      </c>
      <c r="H143" s="11">
        <v>27</v>
      </c>
    </row>
    <row r="144" spans="1:8" x14ac:dyDescent="0.3">
      <c r="A144" s="4">
        <v>143</v>
      </c>
      <c r="B144" s="9" t="s">
        <v>305</v>
      </c>
      <c r="C144" s="9" t="s">
        <v>306</v>
      </c>
      <c r="D144" s="9" t="s">
        <v>125</v>
      </c>
      <c r="E144" s="9" t="s">
        <v>241</v>
      </c>
      <c r="F144" s="10" t="s">
        <v>106</v>
      </c>
      <c r="G144" s="10" t="s">
        <v>278</v>
      </c>
      <c r="H144" s="11">
        <v>29</v>
      </c>
    </row>
    <row r="145" spans="1:8" ht="15" thickBot="1" x14ac:dyDescent="0.35">
      <c r="A145" s="8">
        <v>144</v>
      </c>
      <c r="B145" s="9" t="s">
        <v>307</v>
      </c>
      <c r="C145" s="9" t="s">
        <v>308</v>
      </c>
      <c r="D145" s="9" t="s">
        <v>125</v>
      </c>
      <c r="E145" s="9" t="s">
        <v>241</v>
      </c>
      <c r="F145" s="10" t="s">
        <v>106</v>
      </c>
      <c r="G145" s="10" t="s">
        <v>278</v>
      </c>
      <c r="H145" s="11">
        <v>31</v>
      </c>
    </row>
    <row r="146" spans="1:8" x14ac:dyDescent="0.3">
      <c r="A146" s="4">
        <v>145</v>
      </c>
      <c r="B146" s="9" t="s">
        <v>309</v>
      </c>
      <c r="C146" s="9" t="s">
        <v>310</v>
      </c>
      <c r="D146" s="9" t="s">
        <v>125</v>
      </c>
      <c r="E146" s="9" t="s">
        <v>241</v>
      </c>
      <c r="F146" s="10" t="s">
        <v>106</v>
      </c>
      <c r="G146" s="10" t="s">
        <v>278</v>
      </c>
      <c r="H146" s="11">
        <v>33</v>
      </c>
    </row>
    <row r="147" spans="1:8" ht="15" thickBot="1" x14ac:dyDescent="0.35">
      <c r="A147" s="8">
        <v>146</v>
      </c>
      <c r="B147" s="9" t="s">
        <v>311</v>
      </c>
      <c r="C147" s="9" t="s">
        <v>312</v>
      </c>
      <c r="D147" s="9" t="s">
        <v>125</v>
      </c>
      <c r="E147" s="9" t="s">
        <v>241</v>
      </c>
      <c r="F147" s="10" t="s">
        <v>106</v>
      </c>
      <c r="G147" s="10" t="s">
        <v>278</v>
      </c>
      <c r="H147" s="11">
        <v>35</v>
      </c>
    </row>
    <row r="148" spans="1:8" x14ac:dyDescent="0.3">
      <c r="A148" s="4">
        <v>147</v>
      </c>
      <c r="B148" s="9" t="s">
        <v>313</v>
      </c>
      <c r="C148" s="9" t="s">
        <v>314</v>
      </c>
      <c r="D148" s="9" t="s">
        <v>125</v>
      </c>
      <c r="E148" s="9" t="s">
        <v>241</v>
      </c>
      <c r="F148" s="10" t="s">
        <v>106</v>
      </c>
      <c r="G148" s="10" t="s">
        <v>278</v>
      </c>
      <c r="H148" s="11">
        <v>37</v>
      </c>
    </row>
    <row r="149" spans="1:8" ht="15" thickBot="1" x14ac:dyDescent="0.35">
      <c r="A149" s="8">
        <v>148</v>
      </c>
      <c r="B149" s="9" t="s">
        <v>315</v>
      </c>
      <c r="C149" s="9" t="s">
        <v>316</v>
      </c>
      <c r="D149" s="9" t="s">
        <v>125</v>
      </c>
      <c r="E149" s="9" t="s">
        <v>241</v>
      </c>
      <c r="F149" s="10" t="s">
        <v>106</v>
      </c>
      <c r="G149" s="10" t="s">
        <v>278</v>
      </c>
      <c r="H149" s="11">
        <v>39</v>
      </c>
    </row>
    <row r="150" spans="1:8" x14ac:dyDescent="0.3">
      <c r="A150" s="4">
        <v>149</v>
      </c>
      <c r="B150" s="9" t="s">
        <v>317</v>
      </c>
      <c r="C150" s="9" t="s">
        <v>318</v>
      </c>
      <c r="D150" s="9" t="s">
        <v>125</v>
      </c>
      <c r="E150" s="9" t="s">
        <v>241</v>
      </c>
      <c r="F150" s="10" t="s">
        <v>106</v>
      </c>
      <c r="G150" s="10" t="s">
        <v>278</v>
      </c>
      <c r="H150" s="11">
        <v>41</v>
      </c>
    </row>
    <row r="151" spans="1:8" ht="15" thickBot="1" x14ac:dyDescent="0.35">
      <c r="A151" s="8">
        <v>150</v>
      </c>
      <c r="B151" s="9" t="s">
        <v>319</v>
      </c>
      <c r="C151" s="9" t="s">
        <v>320</v>
      </c>
      <c r="D151" s="9" t="s">
        <v>125</v>
      </c>
      <c r="E151" s="9" t="s">
        <v>241</v>
      </c>
      <c r="F151" s="10" t="s">
        <v>106</v>
      </c>
      <c r="G151" s="10" t="s">
        <v>278</v>
      </c>
      <c r="H151" s="11">
        <v>43</v>
      </c>
    </row>
    <row r="152" spans="1:8" x14ac:dyDescent="0.3">
      <c r="A152" s="4">
        <v>151</v>
      </c>
      <c r="B152" s="9" t="s">
        <v>321</v>
      </c>
      <c r="C152" s="9" t="s">
        <v>322</v>
      </c>
      <c r="D152" s="9" t="s">
        <v>125</v>
      </c>
      <c r="E152" s="9" t="s">
        <v>241</v>
      </c>
      <c r="F152" s="10" t="s">
        <v>106</v>
      </c>
      <c r="G152" s="10" t="s">
        <v>278</v>
      </c>
      <c r="H152" s="11">
        <v>45</v>
      </c>
    </row>
    <row r="153" spans="1:8" ht="15" thickBot="1" x14ac:dyDescent="0.35">
      <c r="A153" s="8">
        <v>152</v>
      </c>
      <c r="B153" s="9" t="s">
        <v>323</v>
      </c>
      <c r="C153" s="9" t="s">
        <v>324</v>
      </c>
      <c r="D153" s="9" t="s">
        <v>125</v>
      </c>
      <c r="E153" s="9" t="s">
        <v>241</v>
      </c>
      <c r="F153" s="10" t="s">
        <v>106</v>
      </c>
      <c r="G153" s="10" t="s">
        <v>278</v>
      </c>
      <c r="H153" s="11">
        <v>47</v>
      </c>
    </row>
    <row r="154" spans="1:8" x14ac:dyDescent="0.3">
      <c r="A154" s="4">
        <v>153</v>
      </c>
      <c r="B154" s="9" t="s">
        <v>325</v>
      </c>
      <c r="C154" s="9" t="s">
        <v>326</v>
      </c>
      <c r="D154" s="9" t="s">
        <v>125</v>
      </c>
      <c r="E154" s="9" t="s">
        <v>241</v>
      </c>
      <c r="F154" s="10" t="s">
        <v>106</v>
      </c>
      <c r="G154" s="10" t="s">
        <v>278</v>
      </c>
      <c r="H154" s="11">
        <v>49</v>
      </c>
    </row>
    <row r="155" spans="1:8" ht="15" thickBot="1" x14ac:dyDescent="0.35">
      <c r="A155" s="8">
        <v>154</v>
      </c>
      <c r="B155" s="9" t="s">
        <v>327</v>
      </c>
      <c r="C155" s="9" t="s">
        <v>328</v>
      </c>
      <c r="D155" s="9" t="s">
        <v>125</v>
      </c>
      <c r="E155" s="9" t="s">
        <v>241</v>
      </c>
      <c r="F155" s="10" t="s">
        <v>106</v>
      </c>
      <c r="G155" s="10" t="s">
        <v>278</v>
      </c>
      <c r="H155" s="11">
        <v>51</v>
      </c>
    </row>
    <row r="156" spans="1:8" x14ac:dyDescent="0.3">
      <c r="A156" s="4">
        <v>155</v>
      </c>
      <c r="B156" s="9" t="s">
        <v>329</v>
      </c>
      <c r="C156" s="9" t="s">
        <v>330</v>
      </c>
      <c r="D156" s="9" t="s">
        <v>125</v>
      </c>
      <c r="E156" s="9" t="s">
        <v>241</v>
      </c>
      <c r="F156" s="10" t="s">
        <v>106</v>
      </c>
      <c r="G156" s="10" t="s">
        <v>278</v>
      </c>
      <c r="H156" s="11">
        <v>53</v>
      </c>
    </row>
    <row r="157" spans="1:8" ht="15" thickBot="1" x14ac:dyDescent="0.35">
      <c r="A157" s="8">
        <v>156</v>
      </c>
      <c r="B157" s="9" t="s">
        <v>331</v>
      </c>
      <c r="C157" s="9" t="s">
        <v>332</v>
      </c>
      <c r="D157" s="9" t="s">
        <v>125</v>
      </c>
      <c r="E157" s="9" t="s">
        <v>241</v>
      </c>
      <c r="F157" s="10" t="s">
        <v>106</v>
      </c>
      <c r="G157" s="10" t="s">
        <v>278</v>
      </c>
      <c r="H157" s="11">
        <v>55</v>
      </c>
    </row>
    <row r="158" spans="1:8" x14ac:dyDescent="0.3">
      <c r="A158" s="4">
        <v>157</v>
      </c>
      <c r="B158" s="9" t="s">
        <v>333</v>
      </c>
      <c r="C158" s="9" t="s">
        <v>334</v>
      </c>
      <c r="D158" s="9" t="s">
        <v>125</v>
      </c>
      <c r="E158" s="9" t="s">
        <v>241</v>
      </c>
      <c r="F158" s="10" t="s">
        <v>106</v>
      </c>
      <c r="G158" s="10" t="s">
        <v>278</v>
      </c>
      <c r="H158" s="11">
        <v>57</v>
      </c>
    </row>
    <row r="159" spans="1:8" ht="15" thickBot="1" x14ac:dyDescent="0.35">
      <c r="A159" s="8">
        <v>158</v>
      </c>
      <c r="B159" s="9" t="s">
        <v>335</v>
      </c>
      <c r="C159" s="9" t="s">
        <v>336</v>
      </c>
      <c r="D159" s="9" t="s">
        <v>125</v>
      </c>
      <c r="E159" s="9" t="s">
        <v>241</v>
      </c>
      <c r="F159" s="10" t="s">
        <v>106</v>
      </c>
      <c r="G159" s="10" t="s">
        <v>278</v>
      </c>
      <c r="H159" s="11">
        <v>59</v>
      </c>
    </row>
    <row r="160" spans="1:8" x14ac:dyDescent="0.3">
      <c r="A160" s="4">
        <v>159</v>
      </c>
      <c r="B160" s="9" t="s">
        <v>337</v>
      </c>
      <c r="C160" s="9" t="s">
        <v>338</v>
      </c>
      <c r="D160" s="9" t="s">
        <v>125</v>
      </c>
      <c r="E160" s="9" t="s">
        <v>241</v>
      </c>
      <c r="F160" s="10" t="s">
        <v>106</v>
      </c>
      <c r="G160" s="10" t="s">
        <v>278</v>
      </c>
      <c r="H160" s="11">
        <v>61</v>
      </c>
    </row>
    <row r="161" spans="1:8" ht="15" thickBot="1" x14ac:dyDescent="0.35">
      <c r="A161" s="8">
        <v>160</v>
      </c>
      <c r="B161" s="9" t="s">
        <v>339</v>
      </c>
      <c r="C161" s="9" t="s">
        <v>340</v>
      </c>
      <c r="D161" s="9" t="s">
        <v>125</v>
      </c>
      <c r="E161" s="9" t="s">
        <v>241</v>
      </c>
      <c r="F161" s="10" t="s">
        <v>106</v>
      </c>
      <c r="G161" s="10" t="s">
        <v>278</v>
      </c>
      <c r="H161" s="11">
        <v>63</v>
      </c>
    </row>
    <row r="162" spans="1:8" x14ac:dyDescent="0.3">
      <c r="A162" s="4">
        <v>161</v>
      </c>
      <c r="B162" s="9" t="s">
        <v>341</v>
      </c>
      <c r="C162" s="9" t="s">
        <v>342</v>
      </c>
      <c r="D162" s="9" t="s">
        <v>125</v>
      </c>
      <c r="E162" s="9" t="s">
        <v>241</v>
      </c>
      <c r="F162" s="10" t="s">
        <v>106</v>
      </c>
      <c r="G162" s="10" t="s">
        <v>343</v>
      </c>
      <c r="H162" s="11">
        <v>1</v>
      </c>
    </row>
    <row r="163" spans="1:8" ht="15" thickBot="1" x14ac:dyDescent="0.35">
      <c r="A163" s="8">
        <v>162</v>
      </c>
      <c r="B163" s="9" t="s">
        <v>344</v>
      </c>
      <c r="C163" s="9" t="s">
        <v>345</v>
      </c>
      <c r="D163" s="9" t="s">
        <v>125</v>
      </c>
      <c r="E163" s="9" t="s">
        <v>241</v>
      </c>
      <c r="F163" s="10" t="s">
        <v>106</v>
      </c>
      <c r="G163" s="10" t="s">
        <v>343</v>
      </c>
      <c r="H163" s="11">
        <v>3</v>
      </c>
    </row>
    <row r="164" spans="1:8" x14ac:dyDescent="0.3">
      <c r="A164" s="4">
        <v>163</v>
      </c>
      <c r="B164" s="9" t="s">
        <v>346</v>
      </c>
      <c r="C164" s="9" t="s">
        <v>347</v>
      </c>
      <c r="D164" s="9" t="s">
        <v>125</v>
      </c>
      <c r="E164" s="9" t="s">
        <v>241</v>
      </c>
      <c r="F164" s="10" t="s">
        <v>106</v>
      </c>
      <c r="G164" s="10" t="s">
        <v>343</v>
      </c>
      <c r="H164" s="11">
        <v>5</v>
      </c>
    </row>
    <row r="165" spans="1:8" ht="15" thickBot="1" x14ac:dyDescent="0.35">
      <c r="A165" s="8">
        <v>164</v>
      </c>
      <c r="B165" s="9" t="s">
        <v>348</v>
      </c>
      <c r="C165" s="9" t="s">
        <v>349</v>
      </c>
      <c r="D165" s="9" t="s">
        <v>125</v>
      </c>
      <c r="E165" s="9" t="s">
        <v>241</v>
      </c>
      <c r="F165" s="10" t="s">
        <v>106</v>
      </c>
      <c r="G165" s="10" t="s">
        <v>343</v>
      </c>
      <c r="H165" s="11">
        <v>7</v>
      </c>
    </row>
    <row r="166" spans="1:8" x14ac:dyDescent="0.3">
      <c r="A166" s="4">
        <v>165</v>
      </c>
      <c r="B166" s="9" t="s">
        <v>350</v>
      </c>
      <c r="C166" s="9" t="s">
        <v>351</v>
      </c>
      <c r="D166" s="9" t="s">
        <v>125</v>
      </c>
      <c r="E166" s="9" t="s">
        <v>241</v>
      </c>
      <c r="F166" s="10" t="s">
        <v>106</v>
      </c>
      <c r="G166" s="10" t="s">
        <v>343</v>
      </c>
      <c r="H166" s="11">
        <v>9</v>
      </c>
    </row>
    <row r="167" spans="1:8" ht="15" thickBot="1" x14ac:dyDescent="0.35">
      <c r="A167" s="8">
        <v>166</v>
      </c>
      <c r="B167" s="9" t="s">
        <v>352</v>
      </c>
      <c r="C167" s="9" t="s">
        <v>353</v>
      </c>
      <c r="D167" s="9" t="s">
        <v>125</v>
      </c>
      <c r="E167" s="9" t="s">
        <v>241</v>
      </c>
      <c r="F167" s="10" t="s">
        <v>106</v>
      </c>
      <c r="G167" s="10" t="s">
        <v>343</v>
      </c>
      <c r="H167" s="11">
        <v>11</v>
      </c>
    </row>
    <row r="168" spans="1:8" x14ac:dyDescent="0.3">
      <c r="A168" s="4">
        <v>167</v>
      </c>
      <c r="B168" s="9" t="s">
        <v>354</v>
      </c>
      <c r="C168" s="9" t="s">
        <v>355</v>
      </c>
      <c r="D168" s="9" t="s">
        <v>125</v>
      </c>
      <c r="E168" s="9" t="s">
        <v>241</v>
      </c>
      <c r="F168" s="10" t="s">
        <v>106</v>
      </c>
      <c r="G168" s="10" t="s">
        <v>343</v>
      </c>
      <c r="H168" s="11">
        <v>13</v>
      </c>
    </row>
    <row r="169" spans="1:8" ht="15" thickBot="1" x14ac:dyDescent="0.35">
      <c r="A169" s="8">
        <v>168</v>
      </c>
      <c r="B169" s="9" t="s">
        <v>356</v>
      </c>
      <c r="C169" s="9" t="s">
        <v>357</v>
      </c>
      <c r="D169" s="9" t="s">
        <v>125</v>
      </c>
      <c r="E169" s="9" t="s">
        <v>241</v>
      </c>
      <c r="F169" s="10" t="s">
        <v>106</v>
      </c>
      <c r="G169" s="10" t="s">
        <v>343</v>
      </c>
      <c r="H169" s="11">
        <v>15</v>
      </c>
    </row>
    <row r="170" spans="1:8" x14ac:dyDescent="0.3">
      <c r="A170" s="4">
        <v>169</v>
      </c>
      <c r="B170" s="9" t="s">
        <v>358</v>
      </c>
      <c r="C170" s="9" t="s">
        <v>359</v>
      </c>
      <c r="D170" s="9" t="s">
        <v>125</v>
      </c>
      <c r="E170" s="9" t="s">
        <v>241</v>
      </c>
      <c r="F170" s="10" t="s">
        <v>106</v>
      </c>
      <c r="G170" s="10" t="s">
        <v>343</v>
      </c>
      <c r="H170" s="11">
        <v>17</v>
      </c>
    </row>
    <row r="171" spans="1:8" ht="15" thickBot="1" x14ac:dyDescent="0.35">
      <c r="A171" s="8">
        <v>170</v>
      </c>
      <c r="B171" s="9" t="s">
        <v>360</v>
      </c>
      <c r="C171" s="9" t="s">
        <v>361</v>
      </c>
      <c r="D171" s="9" t="s">
        <v>125</v>
      </c>
      <c r="E171" s="9" t="s">
        <v>241</v>
      </c>
      <c r="F171" s="10" t="s">
        <v>106</v>
      </c>
      <c r="G171" s="10" t="s">
        <v>343</v>
      </c>
      <c r="H171" s="11">
        <v>19</v>
      </c>
    </row>
    <row r="172" spans="1:8" x14ac:dyDescent="0.3">
      <c r="A172" s="4">
        <v>171</v>
      </c>
      <c r="B172" s="9" t="s">
        <v>362</v>
      </c>
      <c r="C172" s="9" t="s">
        <v>363</v>
      </c>
      <c r="D172" s="9" t="s">
        <v>125</v>
      </c>
      <c r="E172" s="9" t="s">
        <v>241</v>
      </c>
      <c r="F172" s="10" t="s">
        <v>106</v>
      </c>
      <c r="G172" s="10" t="s">
        <v>343</v>
      </c>
      <c r="H172" s="11">
        <v>21</v>
      </c>
    </row>
    <row r="173" spans="1:8" ht="15" thickBot="1" x14ac:dyDescent="0.35">
      <c r="A173" s="8">
        <v>172</v>
      </c>
      <c r="B173" s="9" t="s">
        <v>364</v>
      </c>
      <c r="C173" s="9" t="s">
        <v>365</v>
      </c>
      <c r="D173" s="9" t="s">
        <v>125</v>
      </c>
      <c r="E173" s="9" t="s">
        <v>241</v>
      </c>
      <c r="F173" s="10" t="s">
        <v>106</v>
      </c>
      <c r="G173" s="10" t="s">
        <v>343</v>
      </c>
      <c r="H173" s="11">
        <v>23</v>
      </c>
    </row>
    <row r="174" spans="1:8" x14ac:dyDescent="0.3">
      <c r="A174" s="4">
        <v>173</v>
      </c>
      <c r="B174" s="9" t="s">
        <v>366</v>
      </c>
      <c r="C174" s="9" t="s">
        <v>367</v>
      </c>
      <c r="D174" s="9" t="s">
        <v>125</v>
      </c>
      <c r="E174" s="9" t="s">
        <v>241</v>
      </c>
      <c r="F174" s="10" t="s">
        <v>106</v>
      </c>
      <c r="G174" s="10" t="s">
        <v>343</v>
      </c>
      <c r="H174" s="11">
        <v>25</v>
      </c>
    </row>
    <row r="175" spans="1:8" ht="15" thickBot="1" x14ac:dyDescent="0.35">
      <c r="A175" s="8">
        <v>174</v>
      </c>
      <c r="B175" s="9" t="s">
        <v>368</v>
      </c>
      <c r="C175" s="9" t="s">
        <v>369</v>
      </c>
      <c r="D175" s="9" t="s">
        <v>125</v>
      </c>
      <c r="E175" s="9" t="s">
        <v>241</v>
      </c>
      <c r="F175" s="10" t="s">
        <v>106</v>
      </c>
      <c r="G175" s="10" t="s">
        <v>343</v>
      </c>
      <c r="H175" s="11">
        <v>27</v>
      </c>
    </row>
    <row r="176" spans="1:8" x14ac:dyDescent="0.3">
      <c r="A176" s="4">
        <v>175</v>
      </c>
      <c r="B176" s="9" t="s">
        <v>370</v>
      </c>
      <c r="C176" s="9" t="s">
        <v>371</v>
      </c>
      <c r="D176" s="9" t="s">
        <v>125</v>
      </c>
      <c r="E176" s="9" t="s">
        <v>241</v>
      </c>
      <c r="F176" s="10" t="s">
        <v>106</v>
      </c>
      <c r="G176" s="10" t="s">
        <v>343</v>
      </c>
      <c r="H176" s="11">
        <v>29</v>
      </c>
    </row>
    <row r="177" spans="1:8" ht="15" thickBot="1" x14ac:dyDescent="0.35">
      <c r="A177" s="8">
        <v>176</v>
      </c>
      <c r="B177" s="9" t="s">
        <v>372</v>
      </c>
      <c r="C177" s="9" t="s">
        <v>373</v>
      </c>
      <c r="D177" s="9" t="s">
        <v>125</v>
      </c>
      <c r="E177" s="9" t="s">
        <v>241</v>
      </c>
      <c r="F177" s="10" t="s">
        <v>106</v>
      </c>
      <c r="G177" s="10" t="s">
        <v>343</v>
      </c>
      <c r="H177" s="11">
        <v>31</v>
      </c>
    </row>
    <row r="178" spans="1:8" x14ac:dyDescent="0.3">
      <c r="A178" s="4">
        <v>177</v>
      </c>
      <c r="B178" s="9" t="s">
        <v>374</v>
      </c>
      <c r="C178" s="9" t="s">
        <v>168</v>
      </c>
      <c r="D178" s="9" t="s">
        <v>125</v>
      </c>
      <c r="E178" s="9" t="s">
        <v>241</v>
      </c>
      <c r="F178" s="10" t="s">
        <v>106</v>
      </c>
      <c r="G178" s="10" t="s">
        <v>343</v>
      </c>
      <c r="H178" s="11">
        <v>33</v>
      </c>
    </row>
    <row r="179" spans="1:8" ht="15" thickBot="1" x14ac:dyDescent="0.35">
      <c r="A179" s="8">
        <v>178</v>
      </c>
      <c r="B179" s="9" t="s">
        <v>375</v>
      </c>
      <c r="C179" s="9" t="s">
        <v>376</v>
      </c>
      <c r="D179" s="9" t="s">
        <v>125</v>
      </c>
      <c r="E179" s="9" t="s">
        <v>241</v>
      </c>
      <c r="F179" s="10" t="s">
        <v>106</v>
      </c>
      <c r="G179" s="10" t="s">
        <v>343</v>
      </c>
      <c r="H179" s="11">
        <v>35</v>
      </c>
    </row>
    <row r="180" spans="1:8" x14ac:dyDescent="0.3">
      <c r="A180" s="4">
        <v>179</v>
      </c>
      <c r="B180" s="9" t="s">
        <v>377</v>
      </c>
      <c r="C180" s="9" t="s">
        <v>378</v>
      </c>
      <c r="D180" s="9" t="s">
        <v>125</v>
      </c>
      <c r="E180" s="9" t="s">
        <v>241</v>
      </c>
      <c r="F180" s="10" t="s">
        <v>106</v>
      </c>
      <c r="G180" s="10" t="s">
        <v>343</v>
      </c>
      <c r="H180" s="11">
        <v>37</v>
      </c>
    </row>
    <row r="181" spans="1:8" ht="15" thickBot="1" x14ac:dyDescent="0.35">
      <c r="A181" s="8">
        <v>180</v>
      </c>
      <c r="B181" s="9" t="s">
        <v>379</v>
      </c>
      <c r="C181" s="9" t="s">
        <v>380</v>
      </c>
      <c r="D181" s="9" t="s">
        <v>125</v>
      </c>
      <c r="E181" s="9" t="s">
        <v>241</v>
      </c>
      <c r="F181" s="10" t="s">
        <v>106</v>
      </c>
      <c r="G181" s="10" t="s">
        <v>343</v>
      </c>
      <c r="H181" s="11">
        <v>39</v>
      </c>
    </row>
    <row r="182" spans="1:8" x14ac:dyDescent="0.3">
      <c r="A182" s="4">
        <v>181</v>
      </c>
      <c r="B182" s="9" t="s">
        <v>381</v>
      </c>
      <c r="C182" s="9" t="s">
        <v>382</v>
      </c>
      <c r="D182" s="9" t="s">
        <v>125</v>
      </c>
      <c r="E182" s="9" t="s">
        <v>241</v>
      </c>
      <c r="F182" s="10" t="s">
        <v>106</v>
      </c>
      <c r="G182" s="10" t="s">
        <v>343</v>
      </c>
      <c r="H182" s="11">
        <v>41</v>
      </c>
    </row>
    <row r="183" spans="1:8" ht="15" thickBot="1" x14ac:dyDescent="0.35">
      <c r="A183" s="8">
        <v>182</v>
      </c>
      <c r="B183" s="9" t="s">
        <v>383</v>
      </c>
      <c r="C183" s="9" t="s">
        <v>384</v>
      </c>
      <c r="D183" s="9" t="s">
        <v>385</v>
      </c>
      <c r="E183" s="9" t="s">
        <v>11</v>
      </c>
      <c r="F183" s="10" t="s">
        <v>386</v>
      </c>
      <c r="G183" s="10" t="s">
        <v>343</v>
      </c>
      <c r="H183" s="11">
        <v>43</v>
      </c>
    </row>
    <row r="184" spans="1:8" x14ac:dyDescent="0.3">
      <c r="A184" s="4">
        <v>183</v>
      </c>
      <c r="B184" s="9" t="s">
        <v>387</v>
      </c>
      <c r="C184" s="9" t="s">
        <v>388</v>
      </c>
      <c r="D184" s="9" t="s">
        <v>385</v>
      </c>
      <c r="E184" s="9" t="s">
        <v>11</v>
      </c>
      <c r="F184" s="10" t="s">
        <v>386</v>
      </c>
      <c r="G184" s="10" t="s">
        <v>343</v>
      </c>
      <c r="H184" s="11">
        <v>45</v>
      </c>
    </row>
    <row r="185" spans="1:8" ht="15" thickBot="1" x14ac:dyDescent="0.35">
      <c r="A185" s="8">
        <v>184</v>
      </c>
      <c r="B185" s="9" t="s">
        <v>389</v>
      </c>
      <c r="C185" s="9" t="s">
        <v>390</v>
      </c>
      <c r="D185" s="9" t="s">
        <v>385</v>
      </c>
      <c r="E185" s="9" t="s">
        <v>11</v>
      </c>
      <c r="F185" s="10" t="s">
        <v>386</v>
      </c>
      <c r="G185" s="10" t="s">
        <v>343</v>
      </c>
      <c r="H185" s="11">
        <v>47</v>
      </c>
    </row>
    <row r="186" spans="1:8" x14ac:dyDescent="0.3">
      <c r="A186" s="4">
        <v>185</v>
      </c>
      <c r="B186" s="9" t="s">
        <v>391</v>
      </c>
      <c r="C186" s="9" t="s">
        <v>392</v>
      </c>
      <c r="D186" s="9" t="s">
        <v>385</v>
      </c>
      <c r="E186" s="9" t="s">
        <v>11</v>
      </c>
      <c r="F186" s="10" t="s">
        <v>386</v>
      </c>
      <c r="G186" s="10" t="s">
        <v>343</v>
      </c>
      <c r="H186" s="11">
        <v>49</v>
      </c>
    </row>
    <row r="187" spans="1:8" ht="15" thickBot="1" x14ac:dyDescent="0.35">
      <c r="A187" s="8">
        <v>186</v>
      </c>
      <c r="B187" s="9" t="s">
        <v>393</v>
      </c>
      <c r="C187" s="9" t="s">
        <v>394</v>
      </c>
      <c r="D187" s="9" t="s">
        <v>385</v>
      </c>
      <c r="E187" s="9" t="s">
        <v>11</v>
      </c>
      <c r="F187" s="10" t="s">
        <v>386</v>
      </c>
      <c r="G187" s="10" t="s">
        <v>343</v>
      </c>
      <c r="H187" s="11">
        <v>51</v>
      </c>
    </row>
    <row r="188" spans="1:8" x14ac:dyDescent="0.3">
      <c r="A188" s="4">
        <v>187</v>
      </c>
      <c r="B188" s="9" t="s">
        <v>395</v>
      </c>
      <c r="C188" s="9" t="s">
        <v>396</v>
      </c>
      <c r="D188" s="9" t="s">
        <v>385</v>
      </c>
      <c r="E188" s="9" t="s">
        <v>11</v>
      </c>
      <c r="F188" s="10" t="s">
        <v>386</v>
      </c>
      <c r="G188" s="10" t="s">
        <v>343</v>
      </c>
      <c r="H188" s="11">
        <v>53</v>
      </c>
    </row>
    <row r="189" spans="1:8" ht="15" thickBot="1" x14ac:dyDescent="0.35">
      <c r="A189" s="8">
        <v>188</v>
      </c>
      <c r="B189" s="9" t="s">
        <v>397</v>
      </c>
      <c r="C189" s="9" t="s">
        <v>398</v>
      </c>
      <c r="D189" s="9" t="s">
        <v>385</v>
      </c>
      <c r="E189" s="9" t="s">
        <v>11</v>
      </c>
      <c r="F189" s="10" t="s">
        <v>386</v>
      </c>
      <c r="G189" s="10" t="s">
        <v>343</v>
      </c>
      <c r="H189" s="11">
        <v>55</v>
      </c>
    </row>
    <row r="190" spans="1:8" x14ac:dyDescent="0.3">
      <c r="A190" s="4">
        <v>189</v>
      </c>
      <c r="B190" s="9" t="s">
        <v>399</v>
      </c>
      <c r="C190" s="9" t="s">
        <v>400</v>
      </c>
      <c r="D190" s="9" t="s">
        <v>385</v>
      </c>
      <c r="E190" s="9" t="s">
        <v>11</v>
      </c>
      <c r="F190" s="10" t="s">
        <v>386</v>
      </c>
      <c r="G190" s="10" t="s">
        <v>343</v>
      </c>
      <c r="H190" s="11">
        <v>57</v>
      </c>
    </row>
    <row r="191" spans="1:8" ht="15" thickBot="1" x14ac:dyDescent="0.35">
      <c r="A191" s="8">
        <v>190</v>
      </c>
      <c r="B191" s="9" t="s">
        <v>401</v>
      </c>
      <c r="C191" s="9" t="s">
        <v>402</v>
      </c>
      <c r="D191" s="9" t="s">
        <v>385</v>
      </c>
      <c r="E191" s="9" t="s">
        <v>11</v>
      </c>
      <c r="F191" s="10" t="s">
        <v>386</v>
      </c>
      <c r="G191" s="10" t="s">
        <v>343</v>
      </c>
      <c r="H191" s="11">
        <v>59</v>
      </c>
    </row>
    <row r="192" spans="1:8" x14ac:dyDescent="0.3">
      <c r="A192" s="4">
        <v>191</v>
      </c>
      <c r="B192" s="9" t="s">
        <v>403</v>
      </c>
      <c r="C192" s="9" t="s">
        <v>404</v>
      </c>
      <c r="D192" s="9" t="s">
        <v>385</v>
      </c>
      <c r="E192" s="9" t="s">
        <v>11</v>
      </c>
      <c r="F192" s="10" t="s">
        <v>386</v>
      </c>
      <c r="G192" s="10" t="s">
        <v>343</v>
      </c>
      <c r="H192" s="11">
        <v>61</v>
      </c>
    </row>
    <row r="193" spans="1:8" ht="15" thickBot="1" x14ac:dyDescent="0.35">
      <c r="A193" s="8">
        <v>192</v>
      </c>
      <c r="B193" s="9" t="s">
        <v>405</v>
      </c>
      <c r="C193" s="9" t="s">
        <v>406</v>
      </c>
      <c r="D193" s="9" t="s">
        <v>385</v>
      </c>
      <c r="E193" s="9" t="s">
        <v>11</v>
      </c>
      <c r="F193" s="10" t="s">
        <v>386</v>
      </c>
      <c r="G193" s="10" t="s">
        <v>343</v>
      </c>
      <c r="H193" s="11">
        <v>63</v>
      </c>
    </row>
    <row r="194" spans="1:8" x14ac:dyDescent="0.3">
      <c r="A194" s="4">
        <v>193</v>
      </c>
      <c r="B194" s="9" t="s">
        <v>407</v>
      </c>
      <c r="C194" s="9" t="s">
        <v>408</v>
      </c>
      <c r="D194" s="9" t="s">
        <v>385</v>
      </c>
      <c r="E194" s="9" t="s">
        <v>11</v>
      </c>
      <c r="F194" s="10" t="s">
        <v>386</v>
      </c>
      <c r="G194" s="10" t="s">
        <v>409</v>
      </c>
      <c r="H194" s="11">
        <v>1</v>
      </c>
    </row>
    <row r="195" spans="1:8" ht="15" thickBot="1" x14ac:dyDescent="0.35">
      <c r="A195" s="8">
        <v>194</v>
      </c>
      <c r="B195" s="9" t="s">
        <v>410</v>
      </c>
      <c r="C195" s="9" t="s">
        <v>411</v>
      </c>
      <c r="D195" s="9" t="s">
        <v>385</v>
      </c>
      <c r="E195" s="9" t="s">
        <v>11</v>
      </c>
      <c r="F195" s="10" t="s">
        <v>386</v>
      </c>
      <c r="G195" s="10" t="s">
        <v>409</v>
      </c>
      <c r="H195" s="11">
        <v>3</v>
      </c>
    </row>
    <row r="196" spans="1:8" x14ac:dyDescent="0.3">
      <c r="A196" s="4">
        <v>195</v>
      </c>
      <c r="B196" s="9" t="s">
        <v>412</v>
      </c>
      <c r="C196" s="9" t="s">
        <v>413</v>
      </c>
      <c r="D196" s="9" t="s">
        <v>385</v>
      </c>
      <c r="E196" s="9" t="s">
        <v>11</v>
      </c>
      <c r="F196" s="10" t="s">
        <v>386</v>
      </c>
      <c r="G196" s="10" t="s">
        <v>409</v>
      </c>
      <c r="H196" s="11">
        <v>5</v>
      </c>
    </row>
    <row r="197" spans="1:8" ht="15" thickBot="1" x14ac:dyDescent="0.35">
      <c r="A197" s="8">
        <v>196</v>
      </c>
      <c r="B197" s="9" t="s">
        <v>414</v>
      </c>
      <c r="C197" s="9" t="s">
        <v>415</v>
      </c>
      <c r="D197" s="9" t="s">
        <v>385</v>
      </c>
      <c r="E197" s="9" t="s">
        <v>11</v>
      </c>
      <c r="F197" s="10" t="s">
        <v>386</v>
      </c>
      <c r="G197" s="10" t="s">
        <v>409</v>
      </c>
      <c r="H197" s="11">
        <v>7</v>
      </c>
    </row>
    <row r="198" spans="1:8" x14ac:dyDescent="0.3">
      <c r="A198" s="4">
        <v>197</v>
      </c>
      <c r="B198" s="9" t="s">
        <v>416</v>
      </c>
      <c r="C198" s="9" t="s">
        <v>417</v>
      </c>
      <c r="D198" s="9" t="s">
        <v>385</v>
      </c>
      <c r="E198" s="9" t="s">
        <v>11</v>
      </c>
      <c r="F198" s="10" t="s">
        <v>386</v>
      </c>
      <c r="G198" s="10" t="s">
        <v>409</v>
      </c>
      <c r="H198" s="11">
        <v>9</v>
      </c>
    </row>
    <row r="199" spans="1:8" ht="15" thickBot="1" x14ac:dyDescent="0.35">
      <c r="A199" s="8">
        <v>198</v>
      </c>
      <c r="B199" s="9" t="s">
        <v>418</v>
      </c>
      <c r="C199" s="9" t="s">
        <v>419</v>
      </c>
      <c r="D199" s="9" t="s">
        <v>385</v>
      </c>
      <c r="E199" s="9" t="s">
        <v>11</v>
      </c>
      <c r="F199" s="10" t="s">
        <v>386</v>
      </c>
      <c r="G199" s="10" t="s">
        <v>409</v>
      </c>
      <c r="H199" s="11">
        <v>11</v>
      </c>
    </row>
    <row r="200" spans="1:8" x14ac:dyDescent="0.3">
      <c r="A200" s="4">
        <v>199</v>
      </c>
      <c r="B200" s="9" t="s">
        <v>420</v>
      </c>
      <c r="C200" s="9" t="s">
        <v>421</v>
      </c>
      <c r="D200" s="9" t="s">
        <v>385</v>
      </c>
      <c r="E200" s="9" t="s">
        <v>11</v>
      </c>
      <c r="F200" s="10" t="s">
        <v>386</v>
      </c>
      <c r="G200" s="10" t="s">
        <v>409</v>
      </c>
      <c r="H200" s="11">
        <v>13</v>
      </c>
    </row>
    <row r="201" spans="1:8" ht="15" thickBot="1" x14ac:dyDescent="0.35">
      <c r="A201" s="8">
        <v>200</v>
      </c>
      <c r="B201" s="9" t="s">
        <v>422</v>
      </c>
      <c r="C201" s="9" t="s">
        <v>423</v>
      </c>
      <c r="D201" s="9" t="s">
        <v>385</v>
      </c>
      <c r="E201" s="9" t="s">
        <v>11</v>
      </c>
      <c r="F201" s="10" t="s">
        <v>386</v>
      </c>
      <c r="G201" s="10" t="s">
        <v>409</v>
      </c>
      <c r="H201" s="11">
        <v>15</v>
      </c>
    </row>
    <row r="202" spans="1:8" x14ac:dyDescent="0.3">
      <c r="A202" s="4">
        <v>201</v>
      </c>
      <c r="B202" s="9" t="s">
        <v>424</v>
      </c>
      <c r="C202" s="9" t="s">
        <v>425</v>
      </c>
      <c r="D202" s="9" t="s">
        <v>385</v>
      </c>
      <c r="E202" s="9" t="s">
        <v>11</v>
      </c>
      <c r="F202" s="10" t="s">
        <v>386</v>
      </c>
      <c r="G202" s="10" t="s">
        <v>409</v>
      </c>
      <c r="H202" s="11">
        <v>17</v>
      </c>
    </row>
    <row r="203" spans="1:8" ht="15" thickBot="1" x14ac:dyDescent="0.35">
      <c r="A203" s="8">
        <v>202</v>
      </c>
      <c r="B203" s="9" t="s">
        <v>426</v>
      </c>
      <c r="C203" s="9" t="s">
        <v>427</v>
      </c>
      <c r="D203" s="9" t="s">
        <v>385</v>
      </c>
      <c r="E203" s="9" t="s">
        <v>11</v>
      </c>
      <c r="F203" s="10" t="s">
        <v>386</v>
      </c>
      <c r="G203" s="10" t="s">
        <v>409</v>
      </c>
      <c r="H203" s="11">
        <v>19</v>
      </c>
    </row>
    <row r="204" spans="1:8" x14ac:dyDescent="0.3">
      <c r="A204" s="4">
        <v>203</v>
      </c>
      <c r="B204" s="9" t="s">
        <v>428</v>
      </c>
      <c r="C204" s="9" t="s">
        <v>429</v>
      </c>
      <c r="D204" s="9" t="s">
        <v>385</v>
      </c>
      <c r="E204" s="9" t="s">
        <v>11</v>
      </c>
      <c r="F204" s="10" t="s">
        <v>386</v>
      </c>
      <c r="G204" s="10" t="s">
        <v>409</v>
      </c>
      <c r="H204" s="11">
        <v>21</v>
      </c>
    </row>
    <row r="205" spans="1:8" ht="15" thickBot="1" x14ac:dyDescent="0.35">
      <c r="A205" s="8">
        <v>204</v>
      </c>
      <c r="B205" s="9" t="s">
        <v>430</v>
      </c>
      <c r="C205" s="9" t="s">
        <v>431</v>
      </c>
      <c r="D205" s="9" t="s">
        <v>385</v>
      </c>
      <c r="E205" s="9" t="s">
        <v>11</v>
      </c>
      <c r="F205" s="10" t="s">
        <v>386</v>
      </c>
      <c r="G205" s="10" t="s">
        <v>409</v>
      </c>
      <c r="H205" s="11">
        <v>23</v>
      </c>
    </row>
    <row r="206" spans="1:8" x14ac:dyDescent="0.3">
      <c r="A206" s="4">
        <v>205</v>
      </c>
      <c r="B206" s="9" t="s">
        <v>432</v>
      </c>
      <c r="C206" s="9" t="s">
        <v>433</v>
      </c>
      <c r="D206" s="9" t="s">
        <v>385</v>
      </c>
      <c r="E206" s="9" t="s">
        <v>11</v>
      </c>
      <c r="F206" s="10" t="s">
        <v>386</v>
      </c>
      <c r="G206" s="10" t="s">
        <v>409</v>
      </c>
      <c r="H206" s="11">
        <v>25</v>
      </c>
    </row>
    <row r="207" spans="1:8" ht="15" thickBot="1" x14ac:dyDescent="0.35">
      <c r="A207" s="8">
        <v>206</v>
      </c>
      <c r="B207" s="9" t="s">
        <v>434</v>
      </c>
      <c r="C207" s="9" t="s">
        <v>435</v>
      </c>
      <c r="D207" s="9" t="s">
        <v>385</v>
      </c>
      <c r="E207" s="9" t="s">
        <v>11</v>
      </c>
      <c r="F207" s="10" t="s">
        <v>386</v>
      </c>
      <c r="G207" s="10" t="s">
        <v>409</v>
      </c>
      <c r="H207" s="11">
        <v>27</v>
      </c>
    </row>
    <row r="208" spans="1:8" x14ac:dyDescent="0.3">
      <c r="A208" s="4">
        <v>207</v>
      </c>
      <c r="B208" s="9" t="s">
        <v>436</v>
      </c>
      <c r="C208" s="9" t="s">
        <v>437</v>
      </c>
      <c r="D208" s="9" t="s">
        <v>385</v>
      </c>
      <c r="E208" s="9" t="s">
        <v>11</v>
      </c>
      <c r="F208" s="10" t="s">
        <v>386</v>
      </c>
      <c r="G208" s="10" t="s">
        <v>409</v>
      </c>
      <c r="H208" s="11">
        <v>29</v>
      </c>
    </row>
    <row r="209" spans="1:8" ht="15" thickBot="1" x14ac:dyDescent="0.35">
      <c r="A209" s="8">
        <v>208</v>
      </c>
      <c r="B209" s="9" t="s">
        <v>438</v>
      </c>
      <c r="C209" s="9" t="s">
        <v>439</v>
      </c>
      <c r="D209" s="9" t="s">
        <v>385</v>
      </c>
      <c r="E209" s="9" t="s">
        <v>11</v>
      </c>
      <c r="F209" s="10" t="s">
        <v>386</v>
      </c>
      <c r="G209" s="10" t="s">
        <v>409</v>
      </c>
      <c r="H209" s="11">
        <v>31</v>
      </c>
    </row>
    <row r="210" spans="1:8" x14ac:dyDescent="0.3">
      <c r="A210" s="4">
        <v>209</v>
      </c>
      <c r="B210" s="9" t="s">
        <v>440</v>
      </c>
      <c r="C210" s="9" t="s">
        <v>441</v>
      </c>
      <c r="D210" s="9" t="s">
        <v>385</v>
      </c>
      <c r="E210" s="9" t="s">
        <v>11</v>
      </c>
      <c r="F210" s="10" t="s">
        <v>386</v>
      </c>
      <c r="G210" s="10" t="s">
        <v>409</v>
      </c>
      <c r="H210" s="11">
        <v>33</v>
      </c>
    </row>
    <row r="211" spans="1:8" ht="15" thickBot="1" x14ac:dyDescent="0.35">
      <c r="A211" s="8">
        <v>210</v>
      </c>
      <c r="B211" s="9" t="s">
        <v>442</v>
      </c>
      <c r="C211" s="9" t="s">
        <v>443</v>
      </c>
      <c r="D211" s="9" t="s">
        <v>385</v>
      </c>
      <c r="E211" s="9" t="s">
        <v>11</v>
      </c>
      <c r="F211" s="10" t="s">
        <v>386</v>
      </c>
      <c r="G211" s="10" t="s">
        <v>409</v>
      </c>
      <c r="H211" s="11">
        <v>35</v>
      </c>
    </row>
    <row r="212" spans="1:8" x14ac:dyDescent="0.3">
      <c r="A212" s="4">
        <v>211</v>
      </c>
      <c r="B212" s="9" t="s">
        <v>444</v>
      </c>
      <c r="C212" s="9" t="s">
        <v>445</v>
      </c>
      <c r="D212" s="9" t="s">
        <v>385</v>
      </c>
      <c r="E212" s="9" t="s">
        <v>11</v>
      </c>
      <c r="F212" s="10" t="s">
        <v>386</v>
      </c>
      <c r="G212" s="10" t="s">
        <v>409</v>
      </c>
      <c r="H212" s="11">
        <v>37</v>
      </c>
    </row>
    <row r="213" spans="1:8" ht="15" thickBot="1" x14ac:dyDescent="0.35">
      <c r="A213" s="8">
        <v>212</v>
      </c>
      <c r="B213" s="9" t="s">
        <v>446</v>
      </c>
      <c r="C213" s="9" t="s">
        <v>447</v>
      </c>
      <c r="D213" s="9" t="s">
        <v>385</v>
      </c>
      <c r="E213" s="9" t="s">
        <v>11</v>
      </c>
      <c r="F213" s="10" t="s">
        <v>386</v>
      </c>
      <c r="G213" s="10" t="s">
        <v>409</v>
      </c>
      <c r="H213" s="11">
        <v>39</v>
      </c>
    </row>
    <row r="214" spans="1:8" x14ac:dyDescent="0.3">
      <c r="A214" s="4">
        <v>213</v>
      </c>
      <c r="B214" s="9" t="s">
        <v>448</v>
      </c>
      <c r="C214" s="9" t="s">
        <v>449</v>
      </c>
      <c r="D214" s="9" t="s">
        <v>385</v>
      </c>
      <c r="E214" s="9" t="s">
        <v>11</v>
      </c>
      <c r="F214" s="10" t="s">
        <v>386</v>
      </c>
      <c r="G214" s="10" t="s">
        <v>409</v>
      </c>
      <c r="H214" s="11">
        <v>41</v>
      </c>
    </row>
    <row r="215" spans="1:8" ht="15" thickBot="1" x14ac:dyDescent="0.35">
      <c r="A215" s="8">
        <v>214</v>
      </c>
      <c r="B215" s="9" t="s">
        <v>450</v>
      </c>
      <c r="C215" s="9" t="s">
        <v>451</v>
      </c>
      <c r="D215" s="9" t="s">
        <v>385</v>
      </c>
      <c r="E215" s="9" t="s">
        <v>11</v>
      </c>
      <c r="F215" s="10" t="s">
        <v>386</v>
      </c>
      <c r="G215" s="10" t="s">
        <v>409</v>
      </c>
      <c r="H215" s="11">
        <v>43</v>
      </c>
    </row>
    <row r="216" spans="1:8" x14ac:dyDescent="0.3">
      <c r="A216" s="4">
        <v>215</v>
      </c>
      <c r="B216" s="9" t="s">
        <v>452</v>
      </c>
      <c r="C216" s="9" t="s">
        <v>453</v>
      </c>
      <c r="D216" s="9" t="s">
        <v>385</v>
      </c>
      <c r="E216" s="9" t="s">
        <v>11</v>
      </c>
      <c r="F216" s="10" t="s">
        <v>386</v>
      </c>
      <c r="G216" s="10" t="s">
        <v>409</v>
      </c>
      <c r="H216" s="11">
        <v>45</v>
      </c>
    </row>
    <row r="217" spans="1:8" ht="15" thickBot="1" x14ac:dyDescent="0.35">
      <c r="A217" s="8">
        <v>216</v>
      </c>
      <c r="B217" s="9" t="s">
        <v>454</v>
      </c>
      <c r="C217" s="9" t="s">
        <v>455</v>
      </c>
      <c r="D217" s="9" t="s">
        <v>385</v>
      </c>
      <c r="E217" s="9" t="s">
        <v>11</v>
      </c>
      <c r="F217" s="10" t="s">
        <v>386</v>
      </c>
      <c r="G217" s="10" t="s">
        <v>409</v>
      </c>
      <c r="H217" s="11">
        <v>47</v>
      </c>
    </row>
    <row r="218" spans="1:8" x14ac:dyDescent="0.3">
      <c r="A218" s="4">
        <v>217</v>
      </c>
      <c r="B218" s="9" t="s">
        <v>456</v>
      </c>
      <c r="C218" s="9" t="s">
        <v>457</v>
      </c>
      <c r="D218" s="9" t="s">
        <v>385</v>
      </c>
      <c r="E218" s="9" t="s">
        <v>11</v>
      </c>
      <c r="F218" s="10" t="s">
        <v>386</v>
      </c>
      <c r="G218" s="10" t="s">
        <v>409</v>
      </c>
      <c r="H218" s="11">
        <v>49</v>
      </c>
    </row>
    <row r="219" spans="1:8" ht="15" thickBot="1" x14ac:dyDescent="0.35">
      <c r="A219" s="8">
        <v>218</v>
      </c>
      <c r="B219" s="9" t="s">
        <v>458</v>
      </c>
      <c r="C219" s="9" t="s">
        <v>459</v>
      </c>
      <c r="D219" s="9" t="s">
        <v>385</v>
      </c>
      <c r="E219" s="9" t="s">
        <v>11</v>
      </c>
      <c r="F219" s="10" t="s">
        <v>386</v>
      </c>
      <c r="G219" s="10" t="s">
        <v>409</v>
      </c>
      <c r="H219" s="11">
        <v>51</v>
      </c>
    </row>
    <row r="220" spans="1:8" x14ac:dyDescent="0.3">
      <c r="A220" s="4">
        <v>219</v>
      </c>
      <c r="B220" s="9" t="s">
        <v>460</v>
      </c>
      <c r="C220" s="9" t="s">
        <v>461</v>
      </c>
      <c r="D220" s="9" t="s">
        <v>385</v>
      </c>
      <c r="E220" s="9" t="s">
        <v>11</v>
      </c>
      <c r="F220" s="10" t="s">
        <v>386</v>
      </c>
      <c r="G220" s="10" t="s">
        <v>409</v>
      </c>
      <c r="H220" s="11">
        <v>53</v>
      </c>
    </row>
    <row r="221" spans="1:8" ht="15" thickBot="1" x14ac:dyDescent="0.35">
      <c r="A221" s="8">
        <v>220</v>
      </c>
      <c r="B221" s="9" t="s">
        <v>462</v>
      </c>
      <c r="C221" s="9" t="s">
        <v>463</v>
      </c>
      <c r="D221" s="9" t="s">
        <v>385</v>
      </c>
      <c r="E221" s="9" t="s">
        <v>11</v>
      </c>
      <c r="F221" s="10" t="s">
        <v>386</v>
      </c>
      <c r="G221" s="10" t="s">
        <v>409</v>
      </c>
      <c r="H221" s="11">
        <v>55</v>
      </c>
    </row>
    <row r="222" spans="1:8" x14ac:dyDescent="0.3">
      <c r="A222" s="4">
        <v>221</v>
      </c>
      <c r="B222" s="9" t="s">
        <v>464</v>
      </c>
      <c r="C222" s="9" t="s">
        <v>465</v>
      </c>
      <c r="D222" s="9" t="s">
        <v>385</v>
      </c>
      <c r="E222" s="9" t="s">
        <v>11</v>
      </c>
      <c r="F222" s="10" t="s">
        <v>386</v>
      </c>
      <c r="G222" s="10" t="s">
        <v>409</v>
      </c>
      <c r="H222" s="11">
        <v>57</v>
      </c>
    </row>
    <row r="223" spans="1:8" ht="15" thickBot="1" x14ac:dyDescent="0.35">
      <c r="A223" s="8">
        <v>222</v>
      </c>
      <c r="B223" s="9" t="s">
        <v>466</v>
      </c>
      <c r="C223" s="9" t="s">
        <v>467</v>
      </c>
      <c r="D223" s="9" t="s">
        <v>385</v>
      </c>
      <c r="E223" s="9" t="s">
        <v>11</v>
      </c>
      <c r="F223" s="10" t="s">
        <v>386</v>
      </c>
      <c r="G223" s="10" t="s">
        <v>409</v>
      </c>
      <c r="H223" s="11">
        <v>59</v>
      </c>
    </row>
    <row r="224" spans="1:8" x14ac:dyDescent="0.3">
      <c r="A224" s="4">
        <v>223</v>
      </c>
      <c r="B224" s="9" t="s">
        <v>468</v>
      </c>
      <c r="C224" s="9" t="s">
        <v>469</v>
      </c>
      <c r="D224" s="9" t="s">
        <v>385</v>
      </c>
      <c r="E224" s="9" t="s">
        <v>11</v>
      </c>
      <c r="F224" s="10" t="s">
        <v>386</v>
      </c>
      <c r="G224" s="10" t="s">
        <v>409</v>
      </c>
      <c r="H224" s="11">
        <v>61</v>
      </c>
    </row>
    <row r="225" spans="1:8" ht="15" thickBot="1" x14ac:dyDescent="0.35">
      <c r="A225" s="8">
        <v>224</v>
      </c>
      <c r="B225" s="9" t="s">
        <v>470</v>
      </c>
      <c r="C225" s="9" t="s">
        <v>471</v>
      </c>
      <c r="D225" s="9" t="s">
        <v>385</v>
      </c>
      <c r="E225" s="9" t="s">
        <v>11</v>
      </c>
      <c r="F225" s="10" t="s">
        <v>386</v>
      </c>
      <c r="G225" s="10" t="s">
        <v>409</v>
      </c>
      <c r="H225" s="11">
        <v>63</v>
      </c>
    </row>
    <row r="226" spans="1:8" x14ac:dyDescent="0.3">
      <c r="A226" s="4">
        <v>225</v>
      </c>
      <c r="B226" s="9" t="s">
        <v>472</v>
      </c>
      <c r="C226" s="9" t="s">
        <v>473</v>
      </c>
      <c r="D226" s="9" t="s">
        <v>385</v>
      </c>
      <c r="E226" s="9" t="s">
        <v>11</v>
      </c>
      <c r="F226" s="10" t="s">
        <v>386</v>
      </c>
      <c r="G226" s="10" t="s">
        <v>474</v>
      </c>
      <c r="H226" s="11">
        <v>1</v>
      </c>
    </row>
    <row r="227" spans="1:8" ht="15" thickBot="1" x14ac:dyDescent="0.35">
      <c r="A227" s="8">
        <v>226</v>
      </c>
      <c r="B227" s="9" t="s">
        <v>475</v>
      </c>
      <c r="C227" s="9" t="s">
        <v>476</v>
      </c>
      <c r="D227" s="9" t="s">
        <v>385</v>
      </c>
      <c r="E227" s="9" t="s">
        <v>11</v>
      </c>
      <c r="F227" s="10" t="s">
        <v>386</v>
      </c>
      <c r="G227" s="10" t="s">
        <v>474</v>
      </c>
      <c r="H227" s="11">
        <v>3</v>
      </c>
    </row>
    <row r="228" spans="1:8" x14ac:dyDescent="0.3">
      <c r="A228" s="4">
        <v>227</v>
      </c>
      <c r="B228" s="9" t="s">
        <v>477</v>
      </c>
      <c r="C228" s="9" t="s">
        <v>478</v>
      </c>
      <c r="D228" s="9" t="s">
        <v>385</v>
      </c>
      <c r="E228" s="9" t="s">
        <v>11</v>
      </c>
      <c r="F228" s="10" t="s">
        <v>386</v>
      </c>
      <c r="G228" s="10" t="s">
        <v>474</v>
      </c>
      <c r="H228" s="11">
        <v>5</v>
      </c>
    </row>
    <row r="229" spans="1:8" ht="15" thickBot="1" x14ac:dyDescent="0.35">
      <c r="A229" s="8">
        <v>228</v>
      </c>
      <c r="B229" s="9" t="s">
        <v>479</v>
      </c>
      <c r="C229" s="9" t="s">
        <v>480</v>
      </c>
      <c r="D229" s="9" t="s">
        <v>385</v>
      </c>
      <c r="E229" s="9" t="s">
        <v>11</v>
      </c>
      <c r="F229" s="10" t="s">
        <v>386</v>
      </c>
      <c r="G229" s="10" t="s">
        <v>474</v>
      </c>
      <c r="H229" s="11">
        <v>7</v>
      </c>
    </row>
    <row r="230" spans="1:8" x14ac:dyDescent="0.3">
      <c r="A230" s="4">
        <v>229</v>
      </c>
      <c r="B230" s="9" t="s">
        <v>481</v>
      </c>
      <c r="C230" s="9" t="s">
        <v>482</v>
      </c>
      <c r="D230" s="9" t="s">
        <v>385</v>
      </c>
      <c r="E230" s="9" t="s">
        <v>11</v>
      </c>
      <c r="F230" s="10" t="s">
        <v>386</v>
      </c>
      <c r="G230" s="10" t="s">
        <v>474</v>
      </c>
      <c r="H230" s="11">
        <v>9</v>
      </c>
    </row>
    <row r="231" spans="1:8" ht="15" thickBot="1" x14ac:dyDescent="0.35">
      <c r="A231" s="8">
        <v>230</v>
      </c>
      <c r="B231" s="9" t="s">
        <v>483</v>
      </c>
      <c r="C231" s="9" t="s">
        <v>484</v>
      </c>
      <c r="D231" s="9" t="s">
        <v>385</v>
      </c>
      <c r="E231" s="9" t="s">
        <v>11</v>
      </c>
      <c r="F231" s="10" t="s">
        <v>386</v>
      </c>
      <c r="G231" s="10" t="s">
        <v>474</v>
      </c>
      <c r="H231" s="11">
        <v>11</v>
      </c>
    </row>
    <row r="232" spans="1:8" x14ac:dyDescent="0.3">
      <c r="A232" s="4">
        <v>231</v>
      </c>
      <c r="B232" s="9" t="s">
        <v>485</v>
      </c>
      <c r="C232" s="9" t="s">
        <v>486</v>
      </c>
      <c r="D232" s="9" t="s">
        <v>385</v>
      </c>
      <c r="E232" s="9" t="s">
        <v>11</v>
      </c>
      <c r="F232" s="10" t="s">
        <v>386</v>
      </c>
      <c r="G232" s="10" t="s">
        <v>474</v>
      </c>
      <c r="H232" s="11">
        <v>13</v>
      </c>
    </row>
    <row r="233" spans="1:8" ht="15" thickBot="1" x14ac:dyDescent="0.35">
      <c r="A233" s="8">
        <v>232</v>
      </c>
      <c r="B233" s="9" t="s">
        <v>487</v>
      </c>
      <c r="C233" s="9" t="s">
        <v>488</v>
      </c>
      <c r="D233" s="9" t="s">
        <v>385</v>
      </c>
      <c r="E233" s="9" t="s">
        <v>11</v>
      </c>
      <c r="F233" s="10" t="s">
        <v>386</v>
      </c>
      <c r="G233" s="10" t="s">
        <v>474</v>
      </c>
      <c r="H233" s="11">
        <v>15</v>
      </c>
    </row>
    <row r="234" spans="1:8" x14ac:dyDescent="0.3">
      <c r="A234" s="4">
        <v>233</v>
      </c>
      <c r="B234" s="9" t="s">
        <v>489</v>
      </c>
      <c r="C234" s="9" t="s">
        <v>490</v>
      </c>
      <c r="D234" s="9" t="s">
        <v>385</v>
      </c>
      <c r="E234" s="9" t="s">
        <v>11</v>
      </c>
      <c r="F234" s="10" t="s">
        <v>386</v>
      </c>
      <c r="G234" s="10" t="s">
        <v>474</v>
      </c>
      <c r="H234" s="11">
        <v>17</v>
      </c>
    </row>
    <row r="235" spans="1:8" ht="15" thickBot="1" x14ac:dyDescent="0.35">
      <c r="A235" s="8">
        <v>234</v>
      </c>
      <c r="B235" s="9" t="s">
        <v>491</v>
      </c>
      <c r="C235" s="9" t="s">
        <v>492</v>
      </c>
      <c r="D235" s="9" t="s">
        <v>385</v>
      </c>
      <c r="E235" s="9" t="s">
        <v>11</v>
      </c>
      <c r="F235" s="10" t="s">
        <v>386</v>
      </c>
      <c r="G235" s="10" t="s">
        <v>474</v>
      </c>
      <c r="H235" s="11">
        <v>19</v>
      </c>
    </row>
    <row r="236" spans="1:8" x14ac:dyDescent="0.3">
      <c r="A236" s="4">
        <v>235</v>
      </c>
      <c r="B236" s="9" t="s">
        <v>493</v>
      </c>
      <c r="C236" s="9" t="s">
        <v>494</v>
      </c>
      <c r="D236" s="9" t="s">
        <v>385</v>
      </c>
      <c r="E236" s="9" t="s">
        <v>11</v>
      </c>
      <c r="F236" s="10" t="s">
        <v>386</v>
      </c>
      <c r="G236" s="10" t="s">
        <v>474</v>
      </c>
      <c r="H236" s="11">
        <v>21</v>
      </c>
    </row>
    <row r="237" spans="1:8" ht="15" thickBot="1" x14ac:dyDescent="0.35">
      <c r="A237" s="8">
        <v>236</v>
      </c>
      <c r="B237" s="9" t="s">
        <v>495</v>
      </c>
      <c r="C237" s="9" t="s">
        <v>496</v>
      </c>
      <c r="D237" s="9" t="s">
        <v>385</v>
      </c>
      <c r="E237" s="9" t="s">
        <v>11</v>
      </c>
      <c r="F237" s="10" t="s">
        <v>386</v>
      </c>
      <c r="G237" s="10" t="s">
        <v>474</v>
      </c>
      <c r="H237" s="11">
        <v>23</v>
      </c>
    </row>
    <row r="238" spans="1:8" x14ac:dyDescent="0.3">
      <c r="A238" s="4">
        <v>237</v>
      </c>
      <c r="B238" s="9" t="s">
        <v>497</v>
      </c>
      <c r="C238" s="9" t="s">
        <v>498</v>
      </c>
      <c r="D238" s="9" t="s">
        <v>385</v>
      </c>
      <c r="E238" s="9" t="s">
        <v>11</v>
      </c>
      <c r="F238" s="10" t="s">
        <v>386</v>
      </c>
      <c r="G238" s="10" t="s">
        <v>474</v>
      </c>
      <c r="H238" s="11">
        <v>25</v>
      </c>
    </row>
    <row r="239" spans="1:8" ht="15" thickBot="1" x14ac:dyDescent="0.35">
      <c r="A239" s="8">
        <v>238</v>
      </c>
      <c r="B239" s="9" t="s">
        <v>499</v>
      </c>
      <c r="C239" s="9" t="s">
        <v>500</v>
      </c>
      <c r="D239" s="9" t="s">
        <v>385</v>
      </c>
      <c r="E239" s="9" t="s">
        <v>11</v>
      </c>
      <c r="F239" s="10" t="s">
        <v>386</v>
      </c>
      <c r="G239" s="10" t="s">
        <v>474</v>
      </c>
      <c r="H239" s="11">
        <v>27</v>
      </c>
    </row>
    <row r="240" spans="1:8" x14ac:dyDescent="0.3">
      <c r="A240" s="4">
        <v>239</v>
      </c>
      <c r="B240" s="9" t="s">
        <v>501</v>
      </c>
      <c r="C240" s="9" t="s">
        <v>502</v>
      </c>
      <c r="D240" s="9" t="s">
        <v>385</v>
      </c>
      <c r="E240" s="9" t="s">
        <v>11</v>
      </c>
      <c r="F240" s="10" t="s">
        <v>386</v>
      </c>
      <c r="G240" s="10" t="s">
        <v>474</v>
      </c>
      <c r="H240" s="11">
        <v>29</v>
      </c>
    </row>
    <row r="241" spans="1:8" ht="15" thickBot="1" x14ac:dyDescent="0.35">
      <c r="A241" s="8">
        <v>240</v>
      </c>
      <c r="B241" s="9" t="s">
        <v>503</v>
      </c>
      <c r="C241" s="9" t="s">
        <v>504</v>
      </c>
      <c r="D241" s="9" t="s">
        <v>385</v>
      </c>
      <c r="E241" s="9" t="s">
        <v>11</v>
      </c>
      <c r="F241" s="10" t="s">
        <v>386</v>
      </c>
      <c r="G241" s="10" t="s">
        <v>474</v>
      </c>
      <c r="H241" s="11">
        <v>31</v>
      </c>
    </row>
    <row r="242" spans="1:8" x14ac:dyDescent="0.3">
      <c r="A242" s="4">
        <v>241</v>
      </c>
      <c r="B242" s="9" t="s">
        <v>505</v>
      </c>
      <c r="C242" s="9" t="s">
        <v>506</v>
      </c>
      <c r="D242" s="9" t="s">
        <v>385</v>
      </c>
      <c r="E242" s="9" t="s">
        <v>241</v>
      </c>
      <c r="F242" s="10" t="s">
        <v>386</v>
      </c>
      <c r="G242" s="10" t="s">
        <v>474</v>
      </c>
      <c r="H242" s="11">
        <v>33</v>
      </c>
    </row>
    <row r="243" spans="1:8" ht="15" thickBot="1" x14ac:dyDescent="0.35">
      <c r="A243" s="8">
        <v>242</v>
      </c>
      <c r="B243" s="9" t="s">
        <v>507</v>
      </c>
      <c r="C243" s="9" t="s">
        <v>508</v>
      </c>
      <c r="D243" s="9" t="s">
        <v>385</v>
      </c>
      <c r="E243" s="9" t="s">
        <v>241</v>
      </c>
      <c r="F243" s="10" t="s">
        <v>386</v>
      </c>
      <c r="G243" s="10" t="s">
        <v>474</v>
      </c>
      <c r="H243" s="11">
        <v>35</v>
      </c>
    </row>
    <row r="244" spans="1:8" x14ac:dyDescent="0.3">
      <c r="A244" s="4">
        <v>243</v>
      </c>
      <c r="B244" s="9" t="s">
        <v>509</v>
      </c>
      <c r="C244" s="9" t="s">
        <v>510</v>
      </c>
      <c r="D244" s="9" t="s">
        <v>385</v>
      </c>
      <c r="E244" s="9" t="s">
        <v>241</v>
      </c>
      <c r="F244" s="10" t="s">
        <v>386</v>
      </c>
      <c r="G244" s="10" t="s">
        <v>474</v>
      </c>
      <c r="H244" s="11">
        <v>37</v>
      </c>
    </row>
    <row r="245" spans="1:8" ht="15" thickBot="1" x14ac:dyDescent="0.35">
      <c r="A245" s="8">
        <v>244</v>
      </c>
      <c r="B245" s="9" t="s">
        <v>511</v>
      </c>
      <c r="C245" s="9" t="s">
        <v>512</v>
      </c>
      <c r="D245" s="9" t="s">
        <v>385</v>
      </c>
      <c r="E245" s="9" t="s">
        <v>241</v>
      </c>
      <c r="F245" s="10" t="s">
        <v>386</v>
      </c>
      <c r="G245" s="10" t="s">
        <v>474</v>
      </c>
      <c r="H245" s="11">
        <v>39</v>
      </c>
    </row>
    <row r="246" spans="1:8" x14ac:dyDescent="0.3">
      <c r="A246" s="4">
        <v>245</v>
      </c>
      <c r="B246" s="9" t="s">
        <v>513</v>
      </c>
      <c r="C246" s="9" t="s">
        <v>514</v>
      </c>
      <c r="D246" s="9" t="s">
        <v>385</v>
      </c>
      <c r="E246" s="9" t="s">
        <v>241</v>
      </c>
      <c r="F246" s="10" t="s">
        <v>386</v>
      </c>
      <c r="G246" s="10" t="s">
        <v>474</v>
      </c>
      <c r="H246" s="11">
        <v>41</v>
      </c>
    </row>
    <row r="247" spans="1:8" ht="15" thickBot="1" x14ac:dyDescent="0.35">
      <c r="A247" s="8">
        <v>246</v>
      </c>
      <c r="B247" s="9" t="s">
        <v>515</v>
      </c>
      <c r="C247" s="9" t="s">
        <v>516</v>
      </c>
      <c r="D247" s="9" t="s">
        <v>385</v>
      </c>
      <c r="E247" s="9" t="s">
        <v>241</v>
      </c>
      <c r="F247" s="10" t="s">
        <v>386</v>
      </c>
      <c r="G247" s="10" t="s">
        <v>474</v>
      </c>
      <c r="H247" s="11">
        <v>43</v>
      </c>
    </row>
    <row r="248" spans="1:8" x14ac:dyDescent="0.3">
      <c r="A248" s="4">
        <v>247</v>
      </c>
      <c r="B248" s="9" t="s">
        <v>517</v>
      </c>
      <c r="C248" s="9" t="s">
        <v>304</v>
      </c>
      <c r="D248" s="9" t="s">
        <v>385</v>
      </c>
      <c r="E248" s="9" t="s">
        <v>241</v>
      </c>
      <c r="F248" s="10" t="s">
        <v>386</v>
      </c>
      <c r="G248" s="10" t="s">
        <v>474</v>
      </c>
      <c r="H248" s="11">
        <v>45</v>
      </c>
    </row>
    <row r="249" spans="1:8" ht="15" thickBot="1" x14ac:dyDescent="0.35">
      <c r="A249" s="8">
        <v>248</v>
      </c>
      <c r="B249" s="9" t="s">
        <v>518</v>
      </c>
      <c r="C249" s="9" t="s">
        <v>519</v>
      </c>
      <c r="D249" s="9" t="s">
        <v>385</v>
      </c>
      <c r="E249" s="9" t="s">
        <v>241</v>
      </c>
      <c r="F249" s="10" t="s">
        <v>386</v>
      </c>
      <c r="G249" s="10" t="s">
        <v>474</v>
      </c>
      <c r="H249" s="11">
        <v>47</v>
      </c>
    </row>
    <row r="250" spans="1:8" x14ac:dyDescent="0.3">
      <c r="A250" s="4">
        <v>249</v>
      </c>
      <c r="B250" s="9" t="s">
        <v>520</v>
      </c>
      <c r="C250" s="9" t="s">
        <v>521</v>
      </c>
      <c r="D250" s="9" t="s">
        <v>385</v>
      </c>
      <c r="E250" s="9" t="s">
        <v>241</v>
      </c>
      <c r="F250" s="10" t="s">
        <v>386</v>
      </c>
      <c r="G250" s="10" t="s">
        <v>474</v>
      </c>
      <c r="H250" s="11">
        <v>49</v>
      </c>
    </row>
    <row r="251" spans="1:8" ht="15" thickBot="1" x14ac:dyDescent="0.35">
      <c r="A251" s="8">
        <v>250</v>
      </c>
      <c r="B251" s="9" t="s">
        <v>522</v>
      </c>
      <c r="C251" s="9" t="s">
        <v>523</v>
      </c>
      <c r="D251" s="9" t="s">
        <v>385</v>
      </c>
      <c r="E251" s="9" t="s">
        <v>241</v>
      </c>
      <c r="F251" s="10" t="s">
        <v>386</v>
      </c>
      <c r="G251" s="10" t="s">
        <v>474</v>
      </c>
      <c r="H251" s="11">
        <v>51</v>
      </c>
    </row>
    <row r="252" spans="1:8" x14ac:dyDescent="0.3">
      <c r="A252" s="4">
        <v>251</v>
      </c>
      <c r="B252" s="9" t="s">
        <v>524</v>
      </c>
      <c r="C252" s="9" t="s">
        <v>525</v>
      </c>
      <c r="D252" s="9" t="s">
        <v>385</v>
      </c>
      <c r="E252" s="9" t="s">
        <v>241</v>
      </c>
      <c r="F252" s="10" t="s">
        <v>386</v>
      </c>
      <c r="G252" s="10" t="s">
        <v>474</v>
      </c>
      <c r="H252" s="11">
        <v>53</v>
      </c>
    </row>
    <row r="253" spans="1:8" ht="15" thickBot="1" x14ac:dyDescent="0.35">
      <c r="A253" s="8">
        <v>252</v>
      </c>
      <c r="B253" s="9" t="s">
        <v>526</v>
      </c>
      <c r="C253" s="9" t="s">
        <v>527</v>
      </c>
      <c r="D253" s="9" t="s">
        <v>385</v>
      </c>
      <c r="E253" s="9" t="s">
        <v>241</v>
      </c>
      <c r="F253" s="10" t="s">
        <v>386</v>
      </c>
      <c r="G253" s="10" t="s">
        <v>474</v>
      </c>
      <c r="H253" s="11">
        <v>55</v>
      </c>
    </row>
    <row r="254" spans="1:8" x14ac:dyDescent="0.3">
      <c r="A254" s="4">
        <v>253</v>
      </c>
      <c r="B254" s="9" t="s">
        <v>528</v>
      </c>
      <c r="C254" s="9" t="s">
        <v>529</v>
      </c>
      <c r="D254" s="9" t="s">
        <v>385</v>
      </c>
      <c r="E254" s="9" t="s">
        <v>241</v>
      </c>
      <c r="F254" s="10" t="s">
        <v>386</v>
      </c>
      <c r="G254" s="10" t="s">
        <v>474</v>
      </c>
      <c r="H254" s="11">
        <v>57</v>
      </c>
    </row>
    <row r="255" spans="1:8" ht="15" thickBot="1" x14ac:dyDescent="0.35">
      <c r="A255" s="8">
        <v>254</v>
      </c>
      <c r="B255" s="9" t="s">
        <v>530</v>
      </c>
      <c r="C255" s="9" t="s">
        <v>531</v>
      </c>
      <c r="D255" s="9" t="s">
        <v>385</v>
      </c>
      <c r="E255" s="9" t="s">
        <v>241</v>
      </c>
      <c r="F255" s="10" t="s">
        <v>386</v>
      </c>
      <c r="G255" s="10" t="s">
        <v>474</v>
      </c>
      <c r="H255" s="11">
        <v>59</v>
      </c>
    </row>
    <row r="256" spans="1:8" x14ac:dyDescent="0.3">
      <c r="A256" s="4">
        <v>255</v>
      </c>
      <c r="B256" s="9" t="s">
        <v>532</v>
      </c>
      <c r="C256" s="9" t="s">
        <v>533</v>
      </c>
      <c r="D256" s="9" t="s">
        <v>385</v>
      </c>
      <c r="E256" s="9" t="s">
        <v>241</v>
      </c>
      <c r="F256" s="10" t="s">
        <v>386</v>
      </c>
      <c r="G256" s="10" t="s">
        <v>474</v>
      </c>
      <c r="H256" s="11">
        <v>61</v>
      </c>
    </row>
    <row r="257" spans="1:8" ht="15" thickBot="1" x14ac:dyDescent="0.35">
      <c r="A257" s="8">
        <v>256</v>
      </c>
      <c r="B257" s="9" t="s">
        <v>534</v>
      </c>
      <c r="C257" s="9" t="s">
        <v>535</v>
      </c>
      <c r="D257" s="9" t="s">
        <v>385</v>
      </c>
      <c r="E257" s="9" t="s">
        <v>241</v>
      </c>
      <c r="F257" s="10" t="s">
        <v>386</v>
      </c>
      <c r="G257" s="10" t="s">
        <v>474</v>
      </c>
      <c r="H257" s="11">
        <v>63</v>
      </c>
    </row>
    <row r="258" spans="1:8" x14ac:dyDescent="0.3">
      <c r="A258" s="4">
        <v>257</v>
      </c>
      <c r="B258" s="9" t="s">
        <v>536</v>
      </c>
      <c r="C258" s="9" t="s">
        <v>537</v>
      </c>
      <c r="D258" s="9" t="s">
        <v>385</v>
      </c>
      <c r="E258" s="9" t="s">
        <v>241</v>
      </c>
      <c r="F258" s="10" t="s">
        <v>386</v>
      </c>
      <c r="G258" s="10" t="s">
        <v>538</v>
      </c>
      <c r="H258" s="11">
        <v>1</v>
      </c>
    </row>
    <row r="259" spans="1:8" ht="15" thickBot="1" x14ac:dyDescent="0.35">
      <c r="A259" s="8">
        <v>258</v>
      </c>
      <c r="B259" s="9" t="s">
        <v>539</v>
      </c>
      <c r="C259" s="9" t="s">
        <v>540</v>
      </c>
      <c r="D259" s="9" t="s">
        <v>385</v>
      </c>
      <c r="E259" s="9" t="s">
        <v>241</v>
      </c>
      <c r="F259" s="10" t="s">
        <v>386</v>
      </c>
      <c r="G259" s="10" t="s">
        <v>538</v>
      </c>
      <c r="H259" s="11">
        <v>3</v>
      </c>
    </row>
    <row r="260" spans="1:8" x14ac:dyDescent="0.3">
      <c r="A260" s="4">
        <v>259</v>
      </c>
      <c r="B260" s="9" t="s">
        <v>541</v>
      </c>
      <c r="C260" s="9" t="s">
        <v>542</v>
      </c>
      <c r="D260" s="9" t="s">
        <v>385</v>
      </c>
      <c r="E260" s="9" t="s">
        <v>241</v>
      </c>
      <c r="F260" s="10" t="s">
        <v>386</v>
      </c>
      <c r="G260" s="10" t="s">
        <v>538</v>
      </c>
      <c r="H260" s="11">
        <v>5</v>
      </c>
    </row>
    <row r="261" spans="1:8" ht="15" thickBot="1" x14ac:dyDescent="0.35">
      <c r="A261" s="8">
        <v>260</v>
      </c>
      <c r="B261" s="9" t="s">
        <v>543</v>
      </c>
      <c r="C261" s="9" t="s">
        <v>544</v>
      </c>
      <c r="D261" s="9" t="s">
        <v>385</v>
      </c>
      <c r="E261" s="9" t="s">
        <v>241</v>
      </c>
      <c r="F261" s="10" t="s">
        <v>386</v>
      </c>
      <c r="G261" s="10" t="s">
        <v>538</v>
      </c>
      <c r="H261" s="11">
        <v>7</v>
      </c>
    </row>
    <row r="262" spans="1:8" x14ac:dyDescent="0.3">
      <c r="A262" s="4">
        <v>261</v>
      </c>
      <c r="B262" s="9" t="s">
        <v>545</v>
      </c>
      <c r="C262" s="9" t="s">
        <v>546</v>
      </c>
      <c r="D262" s="9" t="s">
        <v>385</v>
      </c>
      <c r="E262" s="9" t="s">
        <v>241</v>
      </c>
      <c r="F262" s="10" t="s">
        <v>386</v>
      </c>
      <c r="G262" s="10" t="s">
        <v>538</v>
      </c>
      <c r="H262" s="11">
        <v>9</v>
      </c>
    </row>
    <row r="263" spans="1:8" ht="15" thickBot="1" x14ac:dyDescent="0.35">
      <c r="A263" s="8">
        <v>262</v>
      </c>
      <c r="B263" s="9" t="s">
        <v>547</v>
      </c>
      <c r="C263" s="9" t="s">
        <v>548</v>
      </c>
      <c r="D263" s="9" t="s">
        <v>385</v>
      </c>
      <c r="E263" s="9" t="s">
        <v>241</v>
      </c>
      <c r="F263" s="10" t="s">
        <v>386</v>
      </c>
      <c r="G263" s="10" t="s">
        <v>538</v>
      </c>
      <c r="H263" s="11">
        <v>11</v>
      </c>
    </row>
    <row r="264" spans="1:8" x14ac:dyDescent="0.3">
      <c r="A264" s="4">
        <v>263</v>
      </c>
      <c r="B264" s="9" t="s">
        <v>549</v>
      </c>
      <c r="C264" s="9" t="s">
        <v>550</v>
      </c>
      <c r="D264" s="9" t="s">
        <v>385</v>
      </c>
      <c r="E264" s="9" t="s">
        <v>241</v>
      </c>
      <c r="F264" s="10" t="s">
        <v>386</v>
      </c>
      <c r="G264" s="10" t="s">
        <v>538</v>
      </c>
      <c r="H264" s="11">
        <v>13</v>
      </c>
    </row>
    <row r="265" spans="1:8" ht="15" thickBot="1" x14ac:dyDescent="0.35">
      <c r="A265" s="8">
        <v>264</v>
      </c>
      <c r="B265" s="9" t="s">
        <v>551</v>
      </c>
      <c r="C265" s="9" t="s">
        <v>552</v>
      </c>
      <c r="D265" s="9" t="s">
        <v>385</v>
      </c>
      <c r="E265" s="9" t="s">
        <v>241</v>
      </c>
      <c r="F265" s="10" t="s">
        <v>386</v>
      </c>
      <c r="G265" s="10" t="s">
        <v>538</v>
      </c>
      <c r="H265" s="11">
        <v>15</v>
      </c>
    </row>
    <row r="266" spans="1:8" x14ac:dyDescent="0.3">
      <c r="A266" s="4">
        <v>265</v>
      </c>
      <c r="B266" s="9" t="s">
        <v>553</v>
      </c>
      <c r="C266" s="9" t="s">
        <v>554</v>
      </c>
      <c r="D266" s="9" t="s">
        <v>385</v>
      </c>
      <c r="E266" s="9" t="s">
        <v>241</v>
      </c>
      <c r="F266" s="10" t="s">
        <v>386</v>
      </c>
      <c r="G266" s="10" t="s">
        <v>538</v>
      </c>
      <c r="H266" s="11">
        <v>17</v>
      </c>
    </row>
    <row r="267" spans="1:8" ht="15" thickBot="1" x14ac:dyDescent="0.35">
      <c r="A267" s="8">
        <v>266</v>
      </c>
      <c r="B267" s="9" t="s">
        <v>555</v>
      </c>
      <c r="C267" s="9" t="s">
        <v>556</v>
      </c>
      <c r="D267" s="9" t="s">
        <v>385</v>
      </c>
      <c r="E267" s="9" t="s">
        <v>241</v>
      </c>
      <c r="F267" s="10" t="s">
        <v>386</v>
      </c>
      <c r="G267" s="10" t="s">
        <v>538</v>
      </c>
      <c r="H267" s="11">
        <v>19</v>
      </c>
    </row>
    <row r="268" spans="1:8" x14ac:dyDescent="0.3">
      <c r="A268" s="4">
        <v>267</v>
      </c>
      <c r="B268" s="9" t="s">
        <v>557</v>
      </c>
      <c r="C268" s="9" t="s">
        <v>558</v>
      </c>
      <c r="D268" s="9" t="s">
        <v>385</v>
      </c>
      <c r="E268" s="9" t="s">
        <v>241</v>
      </c>
      <c r="F268" s="10" t="s">
        <v>386</v>
      </c>
      <c r="G268" s="10" t="s">
        <v>538</v>
      </c>
      <c r="H268" s="11">
        <v>21</v>
      </c>
    </row>
    <row r="269" spans="1:8" ht="15" thickBot="1" x14ac:dyDescent="0.35">
      <c r="A269" s="8">
        <v>268</v>
      </c>
      <c r="B269" s="9" t="s">
        <v>559</v>
      </c>
      <c r="C269" s="9" t="s">
        <v>560</v>
      </c>
      <c r="D269" s="9" t="s">
        <v>385</v>
      </c>
      <c r="E269" s="9" t="s">
        <v>241</v>
      </c>
      <c r="F269" s="10" t="s">
        <v>386</v>
      </c>
      <c r="G269" s="10" t="s">
        <v>538</v>
      </c>
      <c r="H269" s="11">
        <v>23</v>
      </c>
    </row>
    <row r="270" spans="1:8" x14ac:dyDescent="0.3">
      <c r="A270" s="4">
        <v>269</v>
      </c>
      <c r="B270" s="9" t="s">
        <v>561</v>
      </c>
      <c r="C270" s="9" t="s">
        <v>562</v>
      </c>
      <c r="D270" s="9" t="s">
        <v>385</v>
      </c>
      <c r="E270" s="9" t="s">
        <v>241</v>
      </c>
      <c r="F270" s="10" t="s">
        <v>386</v>
      </c>
      <c r="G270" s="10" t="s">
        <v>538</v>
      </c>
      <c r="H270" s="11">
        <v>25</v>
      </c>
    </row>
    <row r="271" spans="1:8" ht="15" thickBot="1" x14ac:dyDescent="0.35">
      <c r="A271" s="8">
        <v>270</v>
      </c>
      <c r="B271" s="9" t="s">
        <v>563</v>
      </c>
      <c r="C271" s="9" t="s">
        <v>564</v>
      </c>
      <c r="D271" s="9" t="s">
        <v>385</v>
      </c>
      <c r="E271" s="9" t="s">
        <v>241</v>
      </c>
      <c r="F271" s="10" t="s">
        <v>386</v>
      </c>
      <c r="G271" s="10" t="s">
        <v>538</v>
      </c>
      <c r="H271" s="11">
        <v>27</v>
      </c>
    </row>
    <row r="272" spans="1:8" x14ac:dyDescent="0.3">
      <c r="A272" s="4">
        <v>271</v>
      </c>
      <c r="B272" s="9" t="s">
        <v>565</v>
      </c>
      <c r="C272" s="9" t="s">
        <v>566</v>
      </c>
      <c r="D272" s="9" t="s">
        <v>385</v>
      </c>
      <c r="E272" s="9" t="s">
        <v>241</v>
      </c>
      <c r="F272" s="10" t="s">
        <v>386</v>
      </c>
      <c r="G272" s="10" t="s">
        <v>538</v>
      </c>
      <c r="H272" s="11">
        <v>29</v>
      </c>
    </row>
    <row r="273" spans="1:8" ht="15" thickBot="1" x14ac:dyDescent="0.35">
      <c r="A273" s="8">
        <v>272</v>
      </c>
      <c r="B273" s="9" t="s">
        <v>567</v>
      </c>
      <c r="C273" s="9" t="s">
        <v>568</v>
      </c>
      <c r="D273" s="9" t="s">
        <v>385</v>
      </c>
      <c r="E273" s="9" t="s">
        <v>241</v>
      </c>
      <c r="F273" s="10" t="s">
        <v>386</v>
      </c>
      <c r="G273" s="10" t="s">
        <v>538</v>
      </c>
      <c r="H273" s="11">
        <v>31</v>
      </c>
    </row>
    <row r="274" spans="1:8" x14ac:dyDescent="0.3">
      <c r="A274" s="4">
        <v>273</v>
      </c>
      <c r="B274" s="9" t="s">
        <v>569</v>
      </c>
      <c r="C274" s="9" t="s">
        <v>570</v>
      </c>
      <c r="D274" s="9" t="s">
        <v>385</v>
      </c>
      <c r="E274" s="9" t="s">
        <v>241</v>
      </c>
      <c r="F274" s="10" t="s">
        <v>386</v>
      </c>
      <c r="G274" s="10" t="s">
        <v>538</v>
      </c>
      <c r="H274" s="11">
        <v>33</v>
      </c>
    </row>
    <row r="275" spans="1:8" ht="15" thickBot="1" x14ac:dyDescent="0.35">
      <c r="A275" s="8">
        <v>274</v>
      </c>
      <c r="B275" s="9" t="s">
        <v>571</v>
      </c>
      <c r="C275" s="9" t="s">
        <v>572</v>
      </c>
      <c r="D275" s="9" t="s">
        <v>385</v>
      </c>
      <c r="E275" s="9" t="s">
        <v>241</v>
      </c>
      <c r="F275" s="10" t="s">
        <v>386</v>
      </c>
      <c r="G275" s="10" t="s">
        <v>538</v>
      </c>
      <c r="H275" s="11">
        <v>35</v>
      </c>
    </row>
    <row r="276" spans="1:8" x14ac:dyDescent="0.3">
      <c r="A276" s="4">
        <v>275</v>
      </c>
      <c r="B276" s="9" t="s">
        <v>573</v>
      </c>
      <c r="C276" s="9" t="s">
        <v>574</v>
      </c>
      <c r="D276" s="9" t="s">
        <v>385</v>
      </c>
      <c r="E276" s="9" t="s">
        <v>241</v>
      </c>
      <c r="F276" s="10" t="s">
        <v>386</v>
      </c>
      <c r="G276" s="10" t="s">
        <v>538</v>
      </c>
      <c r="H276" s="11">
        <v>37</v>
      </c>
    </row>
    <row r="277" spans="1:8" ht="15" thickBot="1" x14ac:dyDescent="0.35">
      <c r="A277" s="8">
        <v>276</v>
      </c>
      <c r="B277" s="12" t="s">
        <v>575</v>
      </c>
      <c r="C277" s="12" t="s">
        <v>576</v>
      </c>
      <c r="D277" s="12" t="s">
        <v>577</v>
      </c>
      <c r="E277" s="12" t="s">
        <v>241</v>
      </c>
      <c r="F277" s="10" t="s">
        <v>386</v>
      </c>
      <c r="G277" s="10" t="s">
        <v>538</v>
      </c>
      <c r="H277" s="11">
        <v>39</v>
      </c>
    </row>
    <row r="278" spans="1:8" x14ac:dyDescent="0.3">
      <c r="A278" s="4">
        <v>277</v>
      </c>
      <c r="B278" s="9" t="s">
        <v>578</v>
      </c>
      <c r="C278" s="9" t="s">
        <v>579</v>
      </c>
      <c r="D278" s="9" t="s">
        <v>580</v>
      </c>
      <c r="E278" s="9" t="s">
        <v>11</v>
      </c>
      <c r="F278" s="10" t="s">
        <v>581</v>
      </c>
      <c r="G278" s="10" t="s">
        <v>538</v>
      </c>
      <c r="H278" s="11">
        <v>41</v>
      </c>
    </row>
    <row r="279" spans="1:8" ht="15" thickBot="1" x14ac:dyDescent="0.35">
      <c r="A279" s="8">
        <v>278</v>
      </c>
      <c r="B279" s="9" t="s">
        <v>582</v>
      </c>
      <c r="C279" s="9" t="s">
        <v>583</v>
      </c>
      <c r="D279" s="9" t="s">
        <v>580</v>
      </c>
      <c r="E279" s="9" t="s">
        <v>11</v>
      </c>
      <c r="F279" s="10" t="s">
        <v>581</v>
      </c>
      <c r="G279" s="10" t="s">
        <v>538</v>
      </c>
      <c r="H279" s="11">
        <v>43</v>
      </c>
    </row>
    <row r="280" spans="1:8" x14ac:dyDescent="0.3">
      <c r="A280" s="4">
        <v>279</v>
      </c>
      <c r="B280" s="9" t="s">
        <v>584</v>
      </c>
      <c r="C280" s="9" t="s">
        <v>585</v>
      </c>
      <c r="D280" s="9" t="s">
        <v>580</v>
      </c>
      <c r="E280" s="9" t="s">
        <v>11</v>
      </c>
      <c r="F280" s="10" t="s">
        <v>581</v>
      </c>
      <c r="G280" s="10" t="s">
        <v>538</v>
      </c>
      <c r="H280" s="11">
        <v>45</v>
      </c>
    </row>
    <row r="281" spans="1:8" ht="15" thickBot="1" x14ac:dyDescent="0.35">
      <c r="A281" s="8">
        <v>280</v>
      </c>
      <c r="B281" s="9" t="s">
        <v>586</v>
      </c>
      <c r="C281" s="9" t="s">
        <v>587</v>
      </c>
      <c r="D281" s="9" t="s">
        <v>580</v>
      </c>
      <c r="E281" s="9" t="s">
        <v>11</v>
      </c>
      <c r="F281" s="10" t="s">
        <v>581</v>
      </c>
      <c r="G281" s="10" t="s">
        <v>538</v>
      </c>
      <c r="H281" s="11">
        <v>47</v>
      </c>
    </row>
    <row r="282" spans="1:8" x14ac:dyDescent="0.3">
      <c r="A282" s="4">
        <v>281</v>
      </c>
      <c r="B282" s="9" t="s">
        <v>588</v>
      </c>
      <c r="C282" s="9" t="s">
        <v>589</v>
      </c>
      <c r="D282" s="9" t="s">
        <v>580</v>
      </c>
      <c r="E282" s="9" t="s">
        <v>11</v>
      </c>
      <c r="F282" s="10" t="s">
        <v>581</v>
      </c>
      <c r="G282" s="10" t="s">
        <v>538</v>
      </c>
      <c r="H282" s="11">
        <v>49</v>
      </c>
    </row>
    <row r="283" spans="1:8" ht="15" thickBot="1" x14ac:dyDescent="0.35">
      <c r="A283" s="8">
        <v>282</v>
      </c>
      <c r="B283" s="9" t="s">
        <v>590</v>
      </c>
      <c r="C283" s="9" t="s">
        <v>591</v>
      </c>
      <c r="D283" s="9" t="s">
        <v>580</v>
      </c>
      <c r="E283" s="9" t="s">
        <v>11</v>
      </c>
      <c r="F283" s="10" t="s">
        <v>581</v>
      </c>
      <c r="G283" s="10" t="s">
        <v>538</v>
      </c>
      <c r="H283" s="11">
        <v>51</v>
      </c>
    </row>
    <row r="284" spans="1:8" x14ac:dyDescent="0.3">
      <c r="A284" s="4">
        <v>283</v>
      </c>
      <c r="B284" s="9" t="s">
        <v>592</v>
      </c>
      <c r="C284" s="9" t="s">
        <v>593</v>
      </c>
      <c r="D284" s="9" t="s">
        <v>580</v>
      </c>
      <c r="E284" s="9" t="s">
        <v>11</v>
      </c>
      <c r="F284" s="10" t="s">
        <v>581</v>
      </c>
      <c r="G284" s="10" t="s">
        <v>538</v>
      </c>
      <c r="H284" s="11">
        <v>53</v>
      </c>
    </row>
    <row r="285" spans="1:8" ht="15" thickBot="1" x14ac:dyDescent="0.35">
      <c r="A285" s="8">
        <v>284</v>
      </c>
      <c r="B285" s="9" t="s">
        <v>594</v>
      </c>
      <c r="C285" s="9" t="s">
        <v>595</v>
      </c>
      <c r="D285" s="9" t="s">
        <v>580</v>
      </c>
      <c r="E285" s="9" t="s">
        <v>11</v>
      </c>
      <c r="F285" s="10" t="s">
        <v>581</v>
      </c>
      <c r="G285" s="10" t="s">
        <v>538</v>
      </c>
      <c r="H285" s="11">
        <v>55</v>
      </c>
    </row>
    <row r="286" spans="1:8" x14ac:dyDescent="0.3">
      <c r="A286" s="4">
        <v>285</v>
      </c>
      <c r="B286" s="9" t="s">
        <v>596</v>
      </c>
      <c r="C286" s="9" t="s">
        <v>597</v>
      </c>
      <c r="D286" s="9" t="s">
        <v>580</v>
      </c>
      <c r="E286" s="9" t="s">
        <v>11</v>
      </c>
      <c r="F286" s="10" t="s">
        <v>581</v>
      </c>
      <c r="G286" s="10" t="s">
        <v>538</v>
      </c>
      <c r="H286" s="11">
        <v>57</v>
      </c>
    </row>
    <row r="287" spans="1:8" ht="15" thickBot="1" x14ac:dyDescent="0.35">
      <c r="A287" s="8">
        <v>286</v>
      </c>
      <c r="B287" s="9" t="s">
        <v>598</v>
      </c>
      <c r="C287" s="9" t="s">
        <v>599</v>
      </c>
      <c r="D287" s="9" t="s">
        <v>580</v>
      </c>
      <c r="E287" s="9" t="s">
        <v>11</v>
      </c>
      <c r="F287" s="10" t="s">
        <v>581</v>
      </c>
      <c r="G287" s="10" t="s">
        <v>538</v>
      </c>
      <c r="H287" s="11">
        <v>59</v>
      </c>
    </row>
    <row r="288" spans="1:8" x14ac:dyDescent="0.3">
      <c r="A288" s="4">
        <v>287</v>
      </c>
      <c r="B288" s="9" t="s">
        <v>600</v>
      </c>
      <c r="C288" s="9" t="s">
        <v>601</v>
      </c>
      <c r="D288" s="9" t="s">
        <v>580</v>
      </c>
      <c r="E288" s="9" t="s">
        <v>11</v>
      </c>
      <c r="F288" s="10" t="s">
        <v>581</v>
      </c>
      <c r="G288" s="10" t="s">
        <v>538</v>
      </c>
      <c r="H288" s="11">
        <v>61</v>
      </c>
    </row>
    <row r="289" spans="1:8" ht="15" thickBot="1" x14ac:dyDescent="0.35">
      <c r="A289" s="8">
        <v>288</v>
      </c>
      <c r="B289" s="9" t="s">
        <v>602</v>
      </c>
      <c r="C289" s="9" t="s">
        <v>603</v>
      </c>
      <c r="D289" s="9" t="s">
        <v>580</v>
      </c>
      <c r="E289" s="9" t="s">
        <v>11</v>
      </c>
      <c r="F289" s="10" t="s">
        <v>581</v>
      </c>
      <c r="G289" s="10" t="s">
        <v>538</v>
      </c>
      <c r="H289" s="11">
        <v>63</v>
      </c>
    </row>
    <row r="290" spans="1:8" x14ac:dyDescent="0.3">
      <c r="A290" s="4">
        <v>289</v>
      </c>
      <c r="B290" s="9" t="s">
        <v>604</v>
      </c>
      <c r="C290" s="9" t="s">
        <v>605</v>
      </c>
      <c r="D290" s="9" t="s">
        <v>580</v>
      </c>
      <c r="E290" s="9" t="s">
        <v>11</v>
      </c>
      <c r="F290" s="10" t="s">
        <v>581</v>
      </c>
      <c r="G290" s="10" t="s">
        <v>606</v>
      </c>
      <c r="H290" s="11">
        <v>1</v>
      </c>
    </row>
    <row r="291" spans="1:8" ht="15" thickBot="1" x14ac:dyDescent="0.35">
      <c r="A291" s="8">
        <v>290</v>
      </c>
      <c r="B291" s="9" t="s">
        <v>607</v>
      </c>
      <c r="C291" s="9" t="s">
        <v>608</v>
      </c>
      <c r="D291" s="9" t="s">
        <v>580</v>
      </c>
      <c r="E291" s="9" t="s">
        <v>11</v>
      </c>
      <c r="F291" s="10" t="s">
        <v>581</v>
      </c>
      <c r="G291" s="10" t="s">
        <v>606</v>
      </c>
      <c r="H291" s="11">
        <v>3</v>
      </c>
    </row>
    <row r="292" spans="1:8" x14ac:dyDescent="0.3">
      <c r="A292" s="4">
        <v>291</v>
      </c>
      <c r="B292" s="9" t="s">
        <v>609</v>
      </c>
      <c r="C292" s="9" t="s">
        <v>610</v>
      </c>
      <c r="D292" s="9" t="s">
        <v>580</v>
      </c>
      <c r="E292" s="9" t="s">
        <v>11</v>
      </c>
      <c r="F292" s="10" t="s">
        <v>581</v>
      </c>
      <c r="G292" s="10" t="s">
        <v>606</v>
      </c>
      <c r="H292" s="11">
        <v>5</v>
      </c>
    </row>
    <row r="293" spans="1:8" ht="15" thickBot="1" x14ac:dyDescent="0.35">
      <c r="A293" s="8">
        <v>292</v>
      </c>
      <c r="B293" s="9" t="s">
        <v>611</v>
      </c>
      <c r="C293" s="9" t="s">
        <v>612</v>
      </c>
      <c r="D293" s="9" t="s">
        <v>580</v>
      </c>
      <c r="E293" s="9" t="s">
        <v>11</v>
      </c>
      <c r="F293" s="10" t="s">
        <v>581</v>
      </c>
      <c r="G293" s="10" t="s">
        <v>606</v>
      </c>
      <c r="H293" s="11">
        <v>7</v>
      </c>
    </row>
    <row r="294" spans="1:8" x14ac:dyDescent="0.3">
      <c r="A294" s="4">
        <v>293</v>
      </c>
      <c r="B294" s="9" t="s">
        <v>613</v>
      </c>
      <c r="C294" s="9" t="s">
        <v>614</v>
      </c>
      <c r="D294" s="9" t="s">
        <v>580</v>
      </c>
      <c r="E294" s="9" t="s">
        <v>11</v>
      </c>
      <c r="F294" s="10" t="s">
        <v>581</v>
      </c>
      <c r="G294" s="10" t="s">
        <v>606</v>
      </c>
      <c r="H294" s="11">
        <v>9</v>
      </c>
    </row>
    <row r="295" spans="1:8" ht="15" thickBot="1" x14ac:dyDescent="0.35">
      <c r="A295" s="8">
        <v>294</v>
      </c>
      <c r="B295" s="9" t="s">
        <v>615</v>
      </c>
      <c r="C295" s="9" t="s">
        <v>616</v>
      </c>
      <c r="D295" s="9" t="s">
        <v>580</v>
      </c>
      <c r="E295" s="9" t="s">
        <v>11</v>
      </c>
      <c r="F295" s="10" t="s">
        <v>581</v>
      </c>
      <c r="G295" s="10" t="s">
        <v>606</v>
      </c>
      <c r="H295" s="11">
        <v>11</v>
      </c>
    </row>
    <row r="296" spans="1:8" x14ac:dyDescent="0.3">
      <c r="A296" s="4">
        <v>295</v>
      </c>
      <c r="B296" s="9" t="s">
        <v>617</v>
      </c>
      <c r="C296" s="9" t="s">
        <v>618</v>
      </c>
      <c r="D296" s="9" t="s">
        <v>580</v>
      </c>
      <c r="E296" s="9" t="s">
        <v>11</v>
      </c>
      <c r="F296" s="10" t="s">
        <v>581</v>
      </c>
      <c r="G296" s="10" t="s">
        <v>606</v>
      </c>
      <c r="H296" s="11">
        <v>13</v>
      </c>
    </row>
    <row r="297" spans="1:8" ht="15" thickBot="1" x14ac:dyDescent="0.35">
      <c r="A297" s="8">
        <v>296</v>
      </c>
      <c r="B297" s="9" t="s">
        <v>619</v>
      </c>
      <c r="C297" s="9" t="s">
        <v>620</v>
      </c>
      <c r="D297" s="9" t="s">
        <v>621</v>
      </c>
      <c r="E297" s="9" t="s">
        <v>11</v>
      </c>
      <c r="F297" s="10" t="s">
        <v>622</v>
      </c>
      <c r="G297" s="10" t="s">
        <v>606</v>
      </c>
      <c r="H297" s="11">
        <v>15</v>
      </c>
    </row>
    <row r="298" spans="1:8" x14ac:dyDescent="0.3">
      <c r="A298" s="4">
        <v>297</v>
      </c>
      <c r="B298" s="9" t="s">
        <v>623</v>
      </c>
      <c r="C298" s="9" t="s">
        <v>624</v>
      </c>
      <c r="D298" s="9" t="s">
        <v>621</v>
      </c>
      <c r="E298" s="9" t="s">
        <v>11</v>
      </c>
      <c r="F298" s="10" t="s">
        <v>622</v>
      </c>
      <c r="G298" s="10" t="s">
        <v>606</v>
      </c>
      <c r="H298" s="11">
        <v>17</v>
      </c>
    </row>
    <row r="299" spans="1:8" ht="15" thickBot="1" x14ac:dyDescent="0.35">
      <c r="A299" s="8">
        <v>298</v>
      </c>
      <c r="B299" s="9" t="s">
        <v>625</v>
      </c>
      <c r="C299" s="9" t="s">
        <v>626</v>
      </c>
      <c r="D299" s="9" t="s">
        <v>621</v>
      </c>
      <c r="E299" s="9" t="s">
        <v>11</v>
      </c>
      <c r="F299" s="10" t="s">
        <v>622</v>
      </c>
      <c r="G299" s="10" t="s">
        <v>606</v>
      </c>
      <c r="H299" s="11">
        <v>19</v>
      </c>
    </row>
    <row r="300" spans="1:8" x14ac:dyDescent="0.3">
      <c r="A300" s="4">
        <v>299</v>
      </c>
      <c r="B300" s="9" t="s">
        <v>627</v>
      </c>
      <c r="C300" s="9" t="s">
        <v>628</v>
      </c>
      <c r="D300" s="9" t="s">
        <v>621</v>
      </c>
      <c r="E300" s="9" t="s">
        <v>11</v>
      </c>
      <c r="F300" s="10" t="s">
        <v>622</v>
      </c>
      <c r="G300" s="10" t="s">
        <v>606</v>
      </c>
      <c r="H300" s="11">
        <v>21</v>
      </c>
    </row>
    <row r="301" spans="1:8" ht="15" thickBot="1" x14ac:dyDescent="0.35">
      <c r="A301" s="8">
        <v>300</v>
      </c>
      <c r="B301" s="9" t="s">
        <v>629</v>
      </c>
      <c r="C301" s="9" t="s">
        <v>630</v>
      </c>
      <c r="D301" s="9" t="s">
        <v>621</v>
      </c>
      <c r="E301" s="9" t="s">
        <v>11</v>
      </c>
      <c r="F301" s="10" t="s">
        <v>622</v>
      </c>
      <c r="G301" s="10" t="s">
        <v>606</v>
      </c>
      <c r="H301" s="11">
        <v>23</v>
      </c>
    </row>
    <row r="302" spans="1:8" x14ac:dyDescent="0.3">
      <c r="A302" s="4">
        <v>301</v>
      </c>
      <c r="B302" s="9" t="s">
        <v>631</v>
      </c>
      <c r="C302" s="9" t="s">
        <v>632</v>
      </c>
      <c r="D302" s="9" t="s">
        <v>621</v>
      </c>
      <c r="E302" s="9" t="s">
        <v>11</v>
      </c>
      <c r="F302" s="10" t="s">
        <v>622</v>
      </c>
      <c r="G302" s="10" t="s">
        <v>606</v>
      </c>
      <c r="H302" s="11">
        <v>25</v>
      </c>
    </row>
    <row r="303" spans="1:8" ht="15" thickBot="1" x14ac:dyDescent="0.35">
      <c r="A303" s="8">
        <v>302</v>
      </c>
      <c r="B303" s="9" t="s">
        <v>633</v>
      </c>
      <c r="C303" s="9" t="s">
        <v>634</v>
      </c>
      <c r="D303" s="9" t="s">
        <v>621</v>
      </c>
      <c r="E303" s="9" t="s">
        <v>11</v>
      </c>
      <c r="F303" s="10" t="s">
        <v>622</v>
      </c>
      <c r="G303" s="10" t="s">
        <v>606</v>
      </c>
      <c r="H303" s="11">
        <v>27</v>
      </c>
    </row>
    <row r="304" spans="1:8" x14ac:dyDescent="0.3">
      <c r="A304" s="4">
        <v>303</v>
      </c>
      <c r="B304" s="9" t="s">
        <v>635</v>
      </c>
      <c r="C304" s="9" t="s">
        <v>636</v>
      </c>
      <c r="D304" s="9" t="s">
        <v>621</v>
      </c>
      <c r="E304" s="9" t="s">
        <v>11</v>
      </c>
      <c r="F304" s="10" t="s">
        <v>622</v>
      </c>
      <c r="G304" s="10" t="s">
        <v>606</v>
      </c>
      <c r="H304" s="11">
        <v>29</v>
      </c>
    </row>
    <row r="305" spans="1:8" ht="15" thickBot="1" x14ac:dyDescent="0.35">
      <c r="A305" s="8">
        <v>304</v>
      </c>
      <c r="B305" s="9" t="s">
        <v>637</v>
      </c>
      <c r="C305" s="9" t="s">
        <v>638</v>
      </c>
      <c r="D305" s="9" t="s">
        <v>621</v>
      </c>
      <c r="E305" s="9" t="s">
        <v>11</v>
      </c>
      <c r="F305" s="10" t="s">
        <v>622</v>
      </c>
      <c r="G305" s="10" t="s">
        <v>606</v>
      </c>
      <c r="H305" s="11">
        <v>31</v>
      </c>
    </row>
    <row r="306" spans="1:8" x14ac:dyDescent="0.3">
      <c r="A306" s="4">
        <v>305</v>
      </c>
      <c r="B306" s="9" t="s">
        <v>639</v>
      </c>
      <c r="C306" s="9" t="s">
        <v>640</v>
      </c>
      <c r="D306" s="9" t="s">
        <v>621</v>
      </c>
      <c r="E306" s="9" t="s">
        <v>11</v>
      </c>
      <c r="F306" s="10" t="s">
        <v>622</v>
      </c>
      <c r="G306" s="10" t="s">
        <v>606</v>
      </c>
      <c r="H306" s="11">
        <v>33</v>
      </c>
    </row>
    <row r="307" spans="1:8" ht="15" thickBot="1" x14ac:dyDescent="0.35">
      <c r="A307" s="8">
        <v>306</v>
      </c>
      <c r="B307" s="9" t="s">
        <v>641</v>
      </c>
      <c r="C307" s="9" t="s">
        <v>642</v>
      </c>
      <c r="D307" s="9" t="s">
        <v>621</v>
      </c>
      <c r="E307" s="9" t="s">
        <v>11</v>
      </c>
      <c r="F307" s="10" t="s">
        <v>622</v>
      </c>
      <c r="G307" s="10" t="s">
        <v>606</v>
      </c>
      <c r="H307" s="11">
        <v>35</v>
      </c>
    </row>
    <row r="308" spans="1:8" x14ac:dyDescent="0.3">
      <c r="A308" s="4">
        <v>307</v>
      </c>
      <c r="B308" s="9" t="s">
        <v>643</v>
      </c>
      <c r="C308" s="9" t="s">
        <v>644</v>
      </c>
      <c r="D308" s="9" t="s">
        <v>621</v>
      </c>
      <c r="E308" s="9" t="s">
        <v>11</v>
      </c>
      <c r="F308" s="10" t="s">
        <v>622</v>
      </c>
      <c r="G308" s="10" t="s">
        <v>606</v>
      </c>
      <c r="H308" s="11">
        <v>37</v>
      </c>
    </row>
    <row r="309" spans="1:8" ht="15" thickBot="1" x14ac:dyDescent="0.35">
      <c r="A309" s="8">
        <v>308</v>
      </c>
      <c r="B309" s="9" t="s">
        <v>645</v>
      </c>
      <c r="C309" s="9" t="s">
        <v>646</v>
      </c>
      <c r="D309" s="9" t="s">
        <v>621</v>
      </c>
      <c r="E309" s="9" t="s">
        <v>11</v>
      </c>
      <c r="F309" s="10" t="s">
        <v>622</v>
      </c>
      <c r="G309" s="10" t="s">
        <v>606</v>
      </c>
      <c r="H309" s="11">
        <v>39</v>
      </c>
    </row>
    <row r="310" spans="1:8" x14ac:dyDescent="0.3">
      <c r="A310" s="4">
        <v>309</v>
      </c>
      <c r="B310" s="9" t="s">
        <v>647</v>
      </c>
      <c r="C310" s="9" t="s">
        <v>648</v>
      </c>
      <c r="D310" s="9" t="s">
        <v>621</v>
      </c>
      <c r="E310" s="9" t="s">
        <v>11</v>
      </c>
      <c r="F310" s="10" t="s">
        <v>622</v>
      </c>
      <c r="G310" s="10" t="s">
        <v>606</v>
      </c>
      <c r="H310" s="11">
        <v>41</v>
      </c>
    </row>
    <row r="311" spans="1:8" ht="15" thickBot="1" x14ac:dyDescent="0.35">
      <c r="A311" s="8">
        <v>310</v>
      </c>
      <c r="B311" s="9" t="s">
        <v>649</v>
      </c>
      <c r="C311" s="9" t="s">
        <v>650</v>
      </c>
      <c r="D311" s="9" t="s">
        <v>621</v>
      </c>
      <c r="E311" s="9" t="s">
        <v>11</v>
      </c>
      <c r="F311" s="10" t="s">
        <v>622</v>
      </c>
      <c r="G311" s="10" t="s">
        <v>606</v>
      </c>
      <c r="H311" s="11">
        <v>43</v>
      </c>
    </row>
    <row r="312" spans="1:8" x14ac:dyDescent="0.3">
      <c r="A312" s="4">
        <v>311</v>
      </c>
      <c r="B312" s="9" t="s">
        <v>651</v>
      </c>
      <c r="C312" s="9" t="s">
        <v>652</v>
      </c>
      <c r="D312" s="9" t="s">
        <v>621</v>
      </c>
      <c r="E312" s="9" t="s">
        <v>11</v>
      </c>
      <c r="F312" s="10" t="s">
        <v>622</v>
      </c>
      <c r="G312" s="10" t="s">
        <v>606</v>
      </c>
      <c r="H312" s="11">
        <v>45</v>
      </c>
    </row>
    <row r="313" spans="1:8" ht="15" thickBot="1" x14ac:dyDescent="0.35">
      <c r="A313" s="8">
        <v>312</v>
      </c>
      <c r="B313" s="9" t="s">
        <v>653</v>
      </c>
      <c r="C313" s="9" t="s">
        <v>654</v>
      </c>
      <c r="D313" s="9" t="s">
        <v>621</v>
      </c>
      <c r="E313" s="9" t="s">
        <v>11</v>
      </c>
      <c r="F313" s="10" t="s">
        <v>622</v>
      </c>
      <c r="G313" s="10" t="s">
        <v>606</v>
      </c>
      <c r="H313" s="11">
        <v>47</v>
      </c>
    </row>
    <row r="314" spans="1:8" x14ac:dyDescent="0.3">
      <c r="A314" s="4">
        <v>313</v>
      </c>
      <c r="B314" s="9" t="s">
        <v>655</v>
      </c>
      <c r="C314" s="9" t="s">
        <v>656</v>
      </c>
      <c r="D314" s="9" t="s">
        <v>621</v>
      </c>
      <c r="E314" s="9" t="s">
        <v>11</v>
      </c>
      <c r="F314" s="10" t="s">
        <v>622</v>
      </c>
      <c r="G314" s="10" t="s">
        <v>606</v>
      </c>
      <c r="H314" s="11">
        <v>49</v>
      </c>
    </row>
    <row r="315" spans="1:8" ht="15" thickBot="1" x14ac:dyDescent="0.35">
      <c r="A315" s="8">
        <v>314</v>
      </c>
      <c r="B315" s="9" t="s">
        <v>657</v>
      </c>
      <c r="C315" s="9" t="s">
        <v>658</v>
      </c>
      <c r="D315" s="9" t="s">
        <v>621</v>
      </c>
      <c r="E315" s="9" t="s">
        <v>11</v>
      </c>
      <c r="F315" s="10" t="s">
        <v>622</v>
      </c>
      <c r="G315" s="10" t="s">
        <v>606</v>
      </c>
      <c r="H315" s="11">
        <v>51</v>
      </c>
    </row>
    <row r="316" spans="1:8" x14ac:dyDescent="0.3">
      <c r="A316" s="4">
        <v>315</v>
      </c>
      <c r="B316" s="9" t="s">
        <v>659</v>
      </c>
      <c r="C316" s="9" t="s">
        <v>660</v>
      </c>
      <c r="D316" s="9" t="s">
        <v>621</v>
      </c>
      <c r="E316" s="9" t="s">
        <v>11</v>
      </c>
      <c r="F316" s="10" t="s">
        <v>622</v>
      </c>
      <c r="G316" s="10" t="s">
        <v>606</v>
      </c>
      <c r="H316" s="11">
        <v>53</v>
      </c>
    </row>
    <row r="317" spans="1:8" ht="15" thickBot="1" x14ac:dyDescent="0.35">
      <c r="A317" s="8">
        <v>316</v>
      </c>
      <c r="B317" s="9" t="s">
        <v>661</v>
      </c>
      <c r="C317" s="9" t="s">
        <v>662</v>
      </c>
      <c r="D317" s="9" t="s">
        <v>621</v>
      </c>
      <c r="E317" s="9" t="s">
        <v>11</v>
      </c>
      <c r="F317" s="10" t="s">
        <v>622</v>
      </c>
      <c r="G317" s="10" t="s">
        <v>606</v>
      </c>
      <c r="H317" s="11">
        <v>55</v>
      </c>
    </row>
    <row r="318" spans="1:8" x14ac:dyDescent="0.3">
      <c r="A318" s="4">
        <v>317</v>
      </c>
      <c r="B318" s="9" t="s">
        <v>663</v>
      </c>
      <c r="C318" s="9" t="s">
        <v>664</v>
      </c>
      <c r="D318" s="9" t="s">
        <v>621</v>
      </c>
      <c r="E318" s="9" t="s">
        <v>11</v>
      </c>
      <c r="F318" s="10" t="s">
        <v>622</v>
      </c>
      <c r="G318" s="10" t="s">
        <v>606</v>
      </c>
      <c r="H318" s="11">
        <v>57</v>
      </c>
    </row>
    <row r="319" spans="1:8" ht="15" thickBot="1" x14ac:dyDescent="0.35">
      <c r="A319" s="8">
        <v>318</v>
      </c>
      <c r="B319" s="9" t="s">
        <v>665</v>
      </c>
      <c r="C319" s="9" t="s">
        <v>666</v>
      </c>
      <c r="D319" s="9" t="s">
        <v>621</v>
      </c>
      <c r="E319" s="9" t="s">
        <v>11</v>
      </c>
      <c r="F319" s="10" t="s">
        <v>622</v>
      </c>
      <c r="G319" s="10" t="s">
        <v>606</v>
      </c>
      <c r="H319" s="11">
        <v>59</v>
      </c>
    </row>
    <row r="320" spans="1:8" x14ac:dyDescent="0.3">
      <c r="A320" s="4">
        <v>319</v>
      </c>
      <c r="B320" s="9" t="s">
        <v>667</v>
      </c>
      <c r="C320" s="9" t="s">
        <v>668</v>
      </c>
      <c r="D320" s="9" t="s">
        <v>621</v>
      </c>
      <c r="E320" s="9" t="s">
        <v>11</v>
      </c>
      <c r="F320" s="10" t="s">
        <v>622</v>
      </c>
      <c r="G320" s="10" t="s">
        <v>606</v>
      </c>
      <c r="H320" s="11">
        <v>61</v>
      </c>
    </row>
    <row r="321" spans="1:8" ht="15" thickBot="1" x14ac:dyDescent="0.35">
      <c r="A321" s="8">
        <v>320</v>
      </c>
      <c r="B321" s="9" t="s">
        <v>669</v>
      </c>
      <c r="C321" s="9" t="s">
        <v>670</v>
      </c>
      <c r="D321" s="9" t="s">
        <v>621</v>
      </c>
      <c r="E321" s="9" t="s">
        <v>11</v>
      </c>
      <c r="F321" s="10" t="s">
        <v>622</v>
      </c>
      <c r="G321" s="10" t="s">
        <v>606</v>
      </c>
      <c r="H321" s="11">
        <v>63</v>
      </c>
    </row>
    <row r="322" spans="1:8" x14ac:dyDescent="0.3">
      <c r="A322" s="4">
        <v>321</v>
      </c>
      <c r="B322" s="9" t="s">
        <v>671</v>
      </c>
      <c r="C322" s="9" t="s">
        <v>672</v>
      </c>
      <c r="D322" s="9" t="s">
        <v>621</v>
      </c>
      <c r="E322" s="9" t="s">
        <v>11</v>
      </c>
      <c r="F322" s="10" t="s">
        <v>622</v>
      </c>
      <c r="G322" s="10" t="s">
        <v>673</v>
      </c>
      <c r="H322" s="11">
        <v>1</v>
      </c>
    </row>
    <row r="323" spans="1:8" ht="15" thickBot="1" x14ac:dyDescent="0.35">
      <c r="A323" s="8">
        <v>322</v>
      </c>
      <c r="B323" s="9" t="s">
        <v>674</v>
      </c>
      <c r="C323" s="9" t="s">
        <v>675</v>
      </c>
      <c r="D323" s="9" t="s">
        <v>621</v>
      </c>
      <c r="E323" s="9" t="s">
        <v>11</v>
      </c>
      <c r="F323" s="10" t="s">
        <v>622</v>
      </c>
      <c r="G323" s="10" t="s">
        <v>673</v>
      </c>
      <c r="H323" s="11">
        <v>3</v>
      </c>
    </row>
    <row r="324" spans="1:8" x14ac:dyDescent="0.3">
      <c r="A324" s="4">
        <v>323</v>
      </c>
      <c r="B324" s="9" t="s">
        <v>676</v>
      </c>
      <c r="C324" s="9" t="s">
        <v>677</v>
      </c>
      <c r="D324" s="9" t="s">
        <v>621</v>
      </c>
      <c r="E324" s="9" t="s">
        <v>11</v>
      </c>
      <c r="F324" s="10" t="s">
        <v>622</v>
      </c>
      <c r="G324" s="10" t="s">
        <v>673</v>
      </c>
      <c r="H324" s="11">
        <v>5</v>
      </c>
    </row>
    <row r="325" spans="1:8" ht="15" thickBot="1" x14ac:dyDescent="0.35">
      <c r="A325" s="8">
        <v>324</v>
      </c>
      <c r="B325" s="9" t="s">
        <v>678</v>
      </c>
      <c r="C325" s="9" t="s">
        <v>679</v>
      </c>
      <c r="D325" s="9" t="s">
        <v>621</v>
      </c>
      <c r="E325" s="9" t="s">
        <v>11</v>
      </c>
      <c r="F325" s="10" t="s">
        <v>622</v>
      </c>
      <c r="G325" s="10" t="s">
        <v>673</v>
      </c>
      <c r="H325" s="11">
        <v>7</v>
      </c>
    </row>
    <row r="326" spans="1:8" x14ac:dyDescent="0.3">
      <c r="A326" s="4">
        <v>325</v>
      </c>
      <c r="B326" s="9" t="s">
        <v>680</v>
      </c>
      <c r="C326" s="9" t="s">
        <v>681</v>
      </c>
      <c r="D326" s="9" t="s">
        <v>621</v>
      </c>
      <c r="E326" s="9" t="s">
        <v>11</v>
      </c>
      <c r="F326" s="10" t="s">
        <v>622</v>
      </c>
      <c r="G326" s="10" t="s">
        <v>673</v>
      </c>
      <c r="H326" s="11">
        <v>9</v>
      </c>
    </row>
    <row r="327" spans="1:8" ht="15" thickBot="1" x14ac:dyDescent="0.35">
      <c r="A327" s="8">
        <v>326</v>
      </c>
      <c r="B327" s="9" t="s">
        <v>682</v>
      </c>
      <c r="C327" s="9" t="s">
        <v>683</v>
      </c>
      <c r="D327" s="9" t="s">
        <v>621</v>
      </c>
      <c r="E327" s="9" t="s">
        <v>11</v>
      </c>
      <c r="F327" s="10" t="s">
        <v>622</v>
      </c>
      <c r="G327" s="10" t="s">
        <v>673</v>
      </c>
      <c r="H327" s="11">
        <v>11</v>
      </c>
    </row>
    <row r="328" spans="1:8" x14ac:dyDescent="0.3">
      <c r="A328" s="4">
        <v>327</v>
      </c>
      <c r="B328" s="9" t="s">
        <v>684</v>
      </c>
      <c r="C328" s="9" t="s">
        <v>685</v>
      </c>
      <c r="D328" s="9" t="s">
        <v>621</v>
      </c>
      <c r="E328" s="9" t="s">
        <v>11</v>
      </c>
      <c r="F328" s="10" t="s">
        <v>622</v>
      </c>
      <c r="G328" s="10" t="s">
        <v>673</v>
      </c>
      <c r="H328" s="11">
        <v>13</v>
      </c>
    </row>
    <row r="329" spans="1:8" ht="15" thickBot="1" x14ac:dyDescent="0.35">
      <c r="A329" s="8">
        <v>328</v>
      </c>
      <c r="B329" s="9" t="s">
        <v>686</v>
      </c>
      <c r="C329" s="9" t="s">
        <v>687</v>
      </c>
      <c r="D329" s="9" t="s">
        <v>621</v>
      </c>
      <c r="E329" s="9" t="s">
        <v>11</v>
      </c>
      <c r="F329" s="10" t="s">
        <v>622</v>
      </c>
      <c r="G329" s="10" t="s">
        <v>673</v>
      </c>
      <c r="H329" s="11">
        <v>15</v>
      </c>
    </row>
    <row r="330" spans="1:8" x14ac:dyDescent="0.3">
      <c r="A330" s="4">
        <v>329</v>
      </c>
      <c r="B330" s="9" t="s">
        <v>688</v>
      </c>
      <c r="C330" s="9" t="s">
        <v>689</v>
      </c>
      <c r="D330" s="9" t="s">
        <v>621</v>
      </c>
      <c r="E330" s="9" t="s">
        <v>11</v>
      </c>
      <c r="F330" s="10" t="s">
        <v>622</v>
      </c>
      <c r="G330" s="10" t="s">
        <v>673</v>
      </c>
      <c r="H330" s="11">
        <v>17</v>
      </c>
    </row>
    <row r="331" spans="1:8" ht="15" thickBot="1" x14ac:dyDescent="0.35">
      <c r="A331" s="8">
        <v>330</v>
      </c>
      <c r="B331" s="9" t="s">
        <v>690</v>
      </c>
      <c r="C331" s="9" t="s">
        <v>691</v>
      </c>
      <c r="D331" s="9" t="s">
        <v>621</v>
      </c>
      <c r="E331" s="9" t="s">
        <v>11</v>
      </c>
      <c r="F331" s="10" t="s">
        <v>622</v>
      </c>
      <c r="G331" s="10" t="s">
        <v>673</v>
      </c>
      <c r="H331" s="11">
        <v>19</v>
      </c>
    </row>
    <row r="332" spans="1:8" x14ac:dyDescent="0.3">
      <c r="A332" s="4">
        <v>331</v>
      </c>
      <c r="B332" s="9" t="s">
        <v>692</v>
      </c>
      <c r="C332" s="9" t="s">
        <v>693</v>
      </c>
      <c r="D332" s="9" t="s">
        <v>621</v>
      </c>
      <c r="E332" s="9" t="s">
        <v>11</v>
      </c>
      <c r="F332" s="10" t="s">
        <v>622</v>
      </c>
      <c r="G332" s="10" t="s">
        <v>673</v>
      </c>
      <c r="H332" s="11">
        <v>21</v>
      </c>
    </row>
    <row r="333" spans="1:8" ht="15" thickBot="1" x14ac:dyDescent="0.35">
      <c r="A333" s="8">
        <v>332</v>
      </c>
      <c r="B333" s="9" t="s">
        <v>694</v>
      </c>
      <c r="C333" s="9" t="s">
        <v>695</v>
      </c>
      <c r="D333" s="9" t="s">
        <v>621</v>
      </c>
      <c r="E333" s="9" t="s">
        <v>11</v>
      </c>
      <c r="F333" s="10" t="s">
        <v>622</v>
      </c>
      <c r="G333" s="10" t="s">
        <v>673</v>
      </c>
      <c r="H333" s="11">
        <v>23</v>
      </c>
    </row>
    <row r="334" spans="1:8" x14ac:dyDescent="0.3">
      <c r="A334" s="4">
        <v>333</v>
      </c>
      <c r="B334" s="9" t="s">
        <v>696</v>
      </c>
      <c r="C334" s="9" t="s">
        <v>697</v>
      </c>
      <c r="D334" s="9" t="s">
        <v>621</v>
      </c>
      <c r="E334" s="9" t="s">
        <v>11</v>
      </c>
      <c r="F334" s="10" t="s">
        <v>622</v>
      </c>
      <c r="G334" s="10" t="s">
        <v>673</v>
      </c>
      <c r="H334" s="11">
        <v>25</v>
      </c>
    </row>
    <row r="335" spans="1:8" ht="15" thickBot="1" x14ac:dyDescent="0.35">
      <c r="A335" s="8">
        <v>334</v>
      </c>
      <c r="B335" s="9" t="s">
        <v>698</v>
      </c>
      <c r="C335" s="9" t="s">
        <v>699</v>
      </c>
      <c r="D335" s="9" t="s">
        <v>621</v>
      </c>
      <c r="E335" s="9" t="s">
        <v>11</v>
      </c>
      <c r="F335" s="10" t="s">
        <v>622</v>
      </c>
      <c r="G335" s="10" t="s">
        <v>673</v>
      </c>
      <c r="H335" s="11">
        <v>27</v>
      </c>
    </row>
    <row r="336" spans="1:8" x14ac:dyDescent="0.3">
      <c r="A336" s="4">
        <v>335</v>
      </c>
      <c r="B336" s="9" t="s">
        <v>700</v>
      </c>
      <c r="C336" s="9" t="s">
        <v>701</v>
      </c>
      <c r="D336" s="9" t="s">
        <v>621</v>
      </c>
      <c r="E336" s="9" t="s">
        <v>11</v>
      </c>
      <c r="F336" s="10" t="s">
        <v>622</v>
      </c>
      <c r="G336" s="10" t="s">
        <v>673</v>
      </c>
      <c r="H336" s="11">
        <v>29</v>
      </c>
    </row>
    <row r="337" spans="1:8" ht="15" thickBot="1" x14ac:dyDescent="0.35">
      <c r="A337" s="8">
        <v>336</v>
      </c>
      <c r="B337" s="9" t="s">
        <v>702</v>
      </c>
      <c r="C337" s="9" t="s">
        <v>703</v>
      </c>
      <c r="D337" s="9" t="s">
        <v>621</v>
      </c>
      <c r="E337" s="9" t="s">
        <v>11</v>
      </c>
      <c r="F337" s="10" t="s">
        <v>622</v>
      </c>
      <c r="G337" s="10" t="s">
        <v>673</v>
      </c>
      <c r="H337" s="11">
        <v>31</v>
      </c>
    </row>
    <row r="338" spans="1:8" x14ac:dyDescent="0.3">
      <c r="A338" s="4">
        <v>337</v>
      </c>
      <c r="B338" s="9" t="s">
        <v>704</v>
      </c>
      <c r="C338" s="9" t="s">
        <v>705</v>
      </c>
      <c r="D338" s="9" t="s">
        <v>621</v>
      </c>
      <c r="E338" s="9" t="s">
        <v>241</v>
      </c>
      <c r="F338" s="10" t="s">
        <v>622</v>
      </c>
      <c r="G338" s="10" t="s">
        <v>673</v>
      </c>
      <c r="H338" s="11">
        <v>33</v>
      </c>
    </row>
    <row r="339" spans="1:8" ht="15" thickBot="1" x14ac:dyDescent="0.35">
      <c r="A339" s="8">
        <v>338</v>
      </c>
      <c r="B339" s="9" t="s">
        <v>706</v>
      </c>
      <c r="C339" s="9" t="s">
        <v>707</v>
      </c>
      <c r="D339" s="9" t="s">
        <v>621</v>
      </c>
      <c r="E339" s="9" t="s">
        <v>241</v>
      </c>
      <c r="F339" s="10" t="s">
        <v>622</v>
      </c>
      <c r="G339" s="10" t="s">
        <v>673</v>
      </c>
      <c r="H339" s="11">
        <v>35</v>
      </c>
    </row>
    <row r="340" spans="1:8" x14ac:dyDescent="0.3">
      <c r="A340" s="4">
        <v>339</v>
      </c>
      <c r="B340" s="9" t="s">
        <v>708</v>
      </c>
      <c r="C340" s="9" t="s">
        <v>709</v>
      </c>
      <c r="D340" s="9" t="s">
        <v>621</v>
      </c>
      <c r="E340" s="9" t="s">
        <v>241</v>
      </c>
      <c r="F340" s="10" t="s">
        <v>622</v>
      </c>
      <c r="G340" s="10" t="s">
        <v>673</v>
      </c>
      <c r="H340" s="11">
        <v>37</v>
      </c>
    </row>
    <row r="341" spans="1:8" ht="15" thickBot="1" x14ac:dyDescent="0.35">
      <c r="A341" s="8">
        <v>340</v>
      </c>
      <c r="B341" s="9" t="s">
        <v>710</v>
      </c>
      <c r="C341" s="9" t="s">
        <v>711</v>
      </c>
      <c r="D341" s="9" t="s">
        <v>621</v>
      </c>
      <c r="E341" s="9" t="s">
        <v>241</v>
      </c>
      <c r="F341" s="10" t="s">
        <v>622</v>
      </c>
      <c r="G341" s="10" t="s">
        <v>673</v>
      </c>
      <c r="H341" s="11">
        <v>39</v>
      </c>
    </row>
    <row r="342" spans="1:8" x14ac:dyDescent="0.3">
      <c r="A342" s="4">
        <v>341</v>
      </c>
      <c r="B342" s="9" t="s">
        <v>712</v>
      </c>
      <c r="C342" s="9" t="s">
        <v>713</v>
      </c>
      <c r="D342" s="9" t="s">
        <v>621</v>
      </c>
      <c r="E342" s="9" t="s">
        <v>241</v>
      </c>
      <c r="F342" s="10" t="s">
        <v>622</v>
      </c>
      <c r="G342" s="10" t="s">
        <v>673</v>
      </c>
      <c r="H342" s="11">
        <v>41</v>
      </c>
    </row>
    <row r="343" spans="1:8" ht="15" thickBot="1" x14ac:dyDescent="0.35">
      <c r="A343" s="8">
        <v>342</v>
      </c>
      <c r="B343" s="9" t="s">
        <v>714</v>
      </c>
      <c r="C343" s="9" t="s">
        <v>715</v>
      </c>
      <c r="D343" s="9" t="s">
        <v>621</v>
      </c>
      <c r="E343" s="9" t="s">
        <v>241</v>
      </c>
      <c r="F343" s="10" t="s">
        <v>622</v>
      </c>
      <c r="G343" s="10" t="s">
        <v>673</v>
      </c>
      <c r="H343" s="11">
        <v>43</v>
      </c>
    </row>
    <row r="344" spans="1:8" x14ac:dyDescent="0.3">
      <c r="A344" s="4">
        <v>343</v>
      </c>
      <c r="B344" s="9" t="s">
        <v>716</v>
      </c>
      <c r="C344" s="9" t="s">
        <v>717</v>
      </c>
      <c r="D344" s="9" t="s">
        <v>621</v>
      </c>
      <c r="E344" s="9" t="s">
        <v>241</v>
      </c>
      <c r="F344" s="10" t="s">
        <v>622</v>
      </c>
      <c r="G344" s="10" t="s">
        <v>673</v>
      </c>
      <c r="H344" s="11">
        <v>45</v>
      </c>
    </row>
    <row r="345" spans="1:8" ht="15" thickBot="1" x14ac:dyDescent="0.35">
      <c r="A345" s="8">
        <v>344</v>
      </c>
      <c r="B345" s="9" t="s">
        <v>718</v>
      </c>
      <c r="C345" s="9" t="s">
        <v>719</v>
      </c>
      <c r="D345" s="9" t="s">
        <v>621</v>
      </c>
      <c r="E345" s="9" t="s">
        <v>241</v>
      </c>
      <c r="F345" s="10" t="s">
        <v>622</v>
      </c>
      <c r="G345" s="10" t="s">
        <v>673</v>
      </c>
      <c r="H345" s="11">
        <v>47</v>
      </c>
    </row>
    <row r="346" spans="1:8" x14ac:dyDescent="0.3">
      <c r="A346" s="4">
        <v>345</v>
      </c>
      <c r="B346" s="9" t="s">
        <v>720</v>
      </c>
      <c r="C346" s="9" t="s">
        <v>721</v>
      </c>
      <c r="D346" s="9" t="s">
        <v>621</v>
      </c>
      <c r="E346" s="9" t="s">
        <v>241</v>
      </c>
      <c r="F346" s="10" t="s">
        <v>622</v>
      </c>
      <c r="G346" s="10" t="s">
        <v>673</v>
      </c>
      <c r="H346" s="11">
        <v>49</v>
      </c>
    </row>
    <row r="347" spans="1:8" ht="15" thickBot="1" x14ac:dyDescent="0.35">
      <c r="A347" s="8">
        <v>346</v>
      </c>
      <c r="B347" s="9" t="s">
        <v>722</v>
      </c>
      <c r="C347" s="9" t="s">
        <v>723</v>
      </c>
      <c r="D347" s="9" t="s">
        <v>621</v>
      </c>
      <c r="E347" s="9" t="s">
        <v>241</v>
      </c>
      <c r="F347" s="10" t="s">
        <v>622</v>
      </c>
      <c r="G347" s="10" t="s">
        <v>673</v>
      </c>
      <c r="H347" s="11">
        <v>51</v>
      </c>
    </row>
    <row r="348" spans="1:8" x14ac:dyDescent="0.3">
      <c r="A348" s="4">
        <v>347</v>
      </c>
      <c r="B348" s="9" t="s">
        <v>724</v>
      </c>
      <c r="C348" s="9" t="s">
        <v>725</v>
      </c>
      <c r="D348" s="9" t="s">
        <v>621</v>
      </c>
      <c r="E348" s="9" t="s">
        <v>241</v>
      </c>
      <c r="F348" s="10" t="s">
        <v>622</v>
      </c>
      <c r="G348" s="10" t="s">
        <v>673</v>
      </c>
      <c r="H348" s="11">
        <v>53</v>
      </c>
    </row>
    <row r="349" spans="1:8" ht="15" thickBot="1" x14ac:dyDescent="0.35">
      <c r="A349" s="8">
        <v>348</v>
      </c>
      <c r="B349" s="9" t="s">
        <v>726</v>
      </c>
      <c r="C349" s="9" t="s">
        <v>727</v>
      </c>
      <c r="D349" s="9" t="s">
        <v>621</v>
      </c>
      <c r="E349" s="9" t="s">
        <v>241</v>
      </c>
      <c r="F349" s="10" t="s">
        <v>622</v>
      </c>
      <c r="G349" s="10" t="s">
        <v>673</v>
      </c>
      <c r="H349" s="11">
        <v>55</v>
      </c>
    </row>
    <row r="350" spans="1:8" x14ac:dyDescent="0.3">
      <c r="A350" s="4">
        <v>349</v>
      </c>
      <c r="B350" s="9" t="s">
        <v>728</v>
      </c>
      <c r="C350" s="9" t="s">
        <v>729</v>
      </c>
      <c r="D350" s="9" t="s">
        <v>621</v>
      </c>
      <c r="E350" s="9" t="s">
        <v>241</v>
      </c>
      <c r="F350" s="10" t="s">
        <v>622</v>
      </c>
      <c r="G350" s="10" t="s">
        <v>673</v>
      </c>
      <c r="H350" s="11">
        <v>57</v>
      </c>
    </row>
    <row r="351" spans="1:8" ht="15" thickBot="1" x14ac:dyDescent="0.35">
      <c r="A351" s="8">
        <v>350</v>
      </c>
      <c r="B351" s="9" t="s">
        <v>730</v>
      </c>
      <c r="C351" s="9" t="s">
        <v>731</v>
      </c>
      <c r="D351" s="9" t="s">
        <v>621</v>
      </c>
      <c r="E351" s="9" t="s">
        <v>241</v>
      </c>
      <c r="F351" s="10" t="s">
        <v>622</v>
      </c>
      <c r="G351" s="10" t="s">
        <v>673</v>
      </c>
      <c r="H351" s="11">
        <v>59</v>
      </c>
    </row>
    <row r="352" spans="1:8" x14ac:dyDescent="0.3">
      <c r="A352" s="4">
        <v>351</v>
      </c>
      <c r="B352" s="9" t="s">
        <v>732</v>
      </c>
      <c r="C352" s="9" t="s">
        <v>733</v>
      </c>
      <c r="D352" s="9" t="s">
        <v>621</v>
      </c>
      <c r="E352" s="9" t="s">
        <v>241</v>
      </c>
      <c r="F352" s="10" t="s">
        <v>622</v>
      </c>
      <c r="G352" s="10" t="s">
        <v>673</v>
      </c>
      <c r="H352" s="11">
        <v>61</v>
      </c>
    </row>
    <row r="353" spans="1:8" ht="15" thickBot="1" x14ac:dyDescent="0.35">
      <c r="A353" s="8">
        <v>352</v>
      </c>
      <c r="B353" s="9" t="s">
        <v>734</v>
      </c>
      <c r="C353" s="9" t="s">
        <v>735</v>
      </c>
      <c r="D353" s="9" t="s">
        <v>621</v>
      </c>
      <c r="E353" s="9" t="s">
        <v>241</v>
      </c>
      <c r="F353" s="10" t="s">
        <v>622</v>
      </c>
      <c r="G353" s="10" t="s">
        <v>673</v>
      </c>
      <c r="H353" s="11">
        <v>63</v>
      </c>
    </row>
    <row r="354" spans="1:8" x14ac:dyDescent="0.3">
      <c r="A354" s="4">
        <v>353</v>
      </c>
      <c r="B354" s="9" t="s">
        <v>736</v>
      </c>
      <c r="C354" s="9" t="s">
        <v>737</v>
      </c>
      <c r="D354" s="9" t="s">
        <v>621</v>
      </c>
      <c r="E354" s="9" t="s">
        <v>241</v>
      </c>
      <c r="F354" s="10" t="s">
        <v>622</v>
      </c>
      <c r="G354" s="10" t="s">
        <v>738</v>
      </c>
      <c r="H354" s="11">
        <v>1</v>
      </c>
    </row>
    <row r="355" spans="1:8" ht="15" thickBot="1" x14ac:dyDescent="0.35">
      <c r="A355" s="8">
        <v>354</v>
      </c>
      <c r="B355" s="9" t="s">
        <v>739</v>
      </c>
      <c r="C355" s="9" t="s">
        <v>740</v>
      </c>
      <c r="D355" s="9" t="s">
        <v>621</v>
      </c>
      <c r="E355" s="9" t="s">
        <v>241</v>
      </c>
      <c r="F355" s="10" t="s">
        <v>622</v>
      </c>
      <c r="G355" s="10" t="s">
        <v>738</v>
      </c>
      <c r="H355" s="11">
        <v>3</v>
      </c>
    </row>
    <row r="356" spans="1:8" x14ac:dyDescent="0.3">
      <c r="A356" s="4">
        <v>355</v>
      </c>
      <c r="B356" s="9" t="s">
        <v>741</v>
      </c>
      <c r="C356" s="9" t="s">
        <v>742</v>
      </c>
      <c r="D356" s="9" t="s">
        <v>621</v>
      </c>
      <c r="E356" s="9" t="s">
        <v>241</v>
      </c>
      <c r="F356" s="10" t="s">
        <v>622</v>
      </c>
      <c r="G356" s="10" t="s">
        <v>738</v>
      </c>
      <c r="H356" s="11">
        <v>5</v>
      </c>
    </row>
    <row r="357" spans="1:8" ht="15" thickBot="1" x14ac:dyDescent="0.35">
      <c r="A357" s="8">
        <v>356</v>
      </c>
      <c r="B357" s="9" t="s">
        <v>743</v>
      </c>
      <c r="C357" s="9" t="s">
        <v>744</v>
      </c>
      <c r="D357" s="9" t="s">
        <v>621</v>
      </c>
      <c r="E357" s="9" t="s">
        <v>241</v>
      </c>
      <c r="F357" s="10" t="s">
        <v>622</v>
      </c>
      <c r="G357" s="10" t="s">
        <v>738</v>
      </c>
      <c r="H357" s="11">
        <v>7</v>
      </c>
    </row>
    <row r="358" spans="1:8" x14ac:dyDescent="0.3">
      <c r="A358" s="4">
        <v>357</v>
      </c>
      <c r="B358" s="9" t="s">
        <v>745</v>
      </c>
      <c r="C358" s="9" t="s">
        <v>746</v>
      </c>
      <c r="D358" s="9" t="s">
        <v>621</v>
      </c>
      <c r="E358" s="9" t="s">
        <v>241</v>
      </c>
      <c r="F358" s="10" t="s">
        <v>622</v>
      </c>
      <c r="G358" s="10" t="s">
        <v>738</v>
      </c>
      <c r="H358" s="11">
        <v>9</v>
      </c>
    </row>
    <row r="359" spans="1:8" ht="15" thickBot="1" x14ac:dyDescent="0.35">
      <c r="A359" s="8">
        <v>358</v>
      </c>
      <c r="B359" s="9" t="s">
        <v>747</v>
      </c>
      <c r="C359" s="9" t="s">
        <v>748</v>
      </c>
      <c r="D359" s="9" t="s">
        <v>621</v>
      </c>
      <c r="E359" s="9" t="s">
        <v>241</v>
      </c>
      <c r="F359" s="10" t="s">
        <v>622</v>
      </c>
      <c r="G359" s="10" t="s">
        <v>738</v>
      </c>
      <c r="H359" s="11">
        <v>11</v>
      </c>
    </row>
    <row r="360" spans="1:8" x14ac:dyDescent="0.3">
      <c r="A360" s="4">
        <v>359</v>
      </c>
      <c r="B360" s="9" t="s">
        <v>749</v>
      </c>
      <c r="C360" s="9" t="s">
        <v>750</v>
      </c>
      <c r="D360" s="9" t="s">
        <v>621</v>
      </c>
      <c r="E360" s="9" t="s">
        <v>241</v>
      </c>
      <c r="F360" s="10" t="s">
        <v>622</v>
      </c>
      <c r="G360" s="10" t="s">
        <v>738</v>
      </c>
      <c r="H360" s="11">
        <v>13</v>
      </c>
    </row>
    <row r="361" spans="1:8" ht="15" thickBot="1" x14ac:dyDescent="0.35">
      <c r="A361" s="8">
        <v>360</v>
      </c>
      <c r="B361" s="9" t="s">
        <v>751</v>
      </c>
      <c r="C361" s="9" t="s">
        <v>752</v>
      </c>
      <c r="D361" s="9" t="s">
        <v>621</v>
      </c>
      <c r="E361" s="9" t="s">
        <v>241</v>
      </c>
      <c r="F361" s="10" t="s">
        <v>622</v>
      </c>
      <c r="G361" s="10" t="s">
        <v>738</v>
      </c>
      <c r="H361" s="11">
        <v>15</v>
      </c>
    </row>
    <row r="362" spans="1:8" x14ac:dyDescent="0.3">
      <c r="A362" s="4">
        <v>361</v>
      </c>
      <c r="B362" s="9" t="s">
        <v>753</v>
      </c>
      <c r="C362" s="9" t="s">
        <v>754</v>
      </c>
      <c r="D362" s="9" t="s">
        <v>621</v>
      </c>
      <c r="E362" s="9" t="s">
        <v>241</v>
      </c>
      <c r="F362" s="10" t="s">
        <v>622</v>
      </c>
      <c r="G362" s="10" t="s">
        <v>738</v>
      </c>
      <c r="H362" s="11">
        <v>17</v>
      </c>
    </row>
    <row r="363" spans="1:8" ht="15" thickBot="1" x14ac:dyDescent="0.35">
      <c r="A363" s="8">
        <v>362</v>
      </c>
      <c r="B363" s="9" t="s">
        <v>755</v>
      </c>
      <c r="C363" s="9" t="s">
        <v>756</v>
      </c>
      <c r="D363" s="9" t="s">
        <v>621</v>
      </c>
      <c r="E363" s="9" t="s">
        <v>241</v>
      </c>
      <c r="F363" s="10" t="s">
        <v>622</v>
      </c>
      <c r="G363" s="10" t="s">
        <v>738</v>
      </c>
      <c r="H363" s="11">
        <v>19</v>
      </c>
    </row>
    <row r="364" spans="1:8" x14ac:dyDescent="0.3">
      <c r="A364" s="4">
        <v>363</v>
      </c>
      <c r="B364" s="9" t="s">
        <v>757</v>
      </c>
      <c r="C364" s="9" t="s">
        <v>758</v>
      </c>
      <c r="D364" s="9" t="s">
        <v>621</v>
      </c>
      <c r="E364" s="9" t="s">
        <v>241</v>
      </c>
      <c r="F364" s="10" t="s">
        <v>622</v>
      </c>
      <c r="G364" s="10" t="s">
        <v>738</v>
      </c>
      <c r="H364" s="11">
        <v>21</v>
      </c>
    </row>
    <row r="365" spans="1:8" ht="15" thickBot="1" x14ac:dyDescent="0.35">
      <c r="A365" s="8">
        <v>364</v>
      </c>
      <c r="B365" s="9" t="s">
        <v>759</v>
      </c>
      <c r="C365" s="9" t="s">
        <v>760</v>
      </c>
      <c r="D365" s="9" t="s">
        <v>621</v>
      </c>
      <c r="E365" s="9" t="s">
        <v>241</v>
      </c>
      <c r="F365" s="10" t="s">
        <v>622</v>
      </c>
      <c r="G365" s="10" t="s">
        <v>738</v>
      </c>
      <c r="H365" s="11">
        <v>23</v>
      </c>
    </row>
    <row r="366" spans="1:8" x14ac:dyDescent="0.3">
      <c r="A366" s="4">
        <v>365</v>
      </c>
      <c r="B366" s="9" t="s">
        <v>761</v>
      </c>
      <c r="C366" s="9" t="s">
        <v>762</v>
      </c>
      <c r="D366" s="9" t="s">
        <v>621</v>
      </c>
      <c r="E366" s="9" t="s">
        <v>241</v>
      </c>
      <c r="F366" s="10" t="s">
        <v>622</v>
      </c>
      <c r="G366" s="10" t="s">
        <v>738</v>
      </c>
      <c r="H366" s="11">
        <v>25</v>
      </c>
    </row>
    <row r="367" spans="1:8" ht="15" thickBot="1" x14ac:dyDescent="0.35">
      <c r="A367" s="8">
        <v>366</v>
      </c>
      <c r="B367" s="9" t="s">
        <v>763</v>
      </c>
      <c r="C367" s="9" t="s">
        <v>764</v>
      </c>
      <c r="D367" s="9" t="s">
        <v>621</v>
      </c>
      <c r="E367" s="9" t="s">
        <v>241</v>
      </c>
      <c r="F367" s="10" t="s">
        <v>622</v>
      </c>
      <c r="G367" s="10" t="s">
        <v>738</v>
      </c>
      <c r="H367" s="11">
        <v>27</v>
      </c>
    </row>
    <row r="368" spans="1:8" x14ac:dyDescent="0.3">
      <c r="A368" s="4">
        <v>367</v>
      </c>
      <c r="B368" s="9" t="s">
        <v>765</v>
      </c>
      <c r="C368" s="9" t="s">
        <v>766</v>
      </c>
      <c r="D368" s="9" t="s">
        <v>621</v>
      </c>
      <c r="E368" s="9" t="s">
        <v>241</v>
      </c>
      <c r="F368" s="10" t="s">
        <v>622</v>
      </c>
      <c r="G368" s="10" t="s">
        <v>738</v>
      </c>
      <c r="H368" s="11">
        <v>29</v>
      </c>
    </row>
    <row r="369" spans="1:8" ht="15" thickBot="1" x14ac:dyDescent="0.35">
      <c r="A369" s="8">
        <v>368</v>
      </c>
      <c r="B369" s="9" t="s">
        <v>767</v>
      </c>
      <c r="C369" s="9" t="s">
        <v>768</v>
      </c>
      <c r="D369" s="9" t="s">
        <v>769</v>
      </c>
      <c r="E369" s="9" t="s">
        <v>11</v>
      </c>
      <c r="F369" s="10" t="s">
        <v>770</v>
      </c>
      <c r="G369" s="10" t="s">
        <v>738</v>
      </c>
      <c r="H369" s="11">
        <v>31</v>
      </c>
    </row>
    <row r="370" spans="1:8" x14ac:dyDescent="0.3">
      <c r="A370" s="4">
        <v>369</v>
      </c>
      <c r="B370" s="9" t="s">
        <v>771</v>
      </c>
      <c r="C370" s="9" t="s">
        <v>772</v>
      </c>
      <c r="D370" s="9" t="s">
        <v>769</v>
      </c>
      <c r="E370" s="9" t="s">
        <v>11</v>
      </c>
      <c r="F370" s="10" t="s">
        <v>770</v>
      </c>
      <c r="G370" s="10" t="s">
        <v>738</v>
      </c>
      <c r="H370" s="11">
        <v>33</v>
      </c>
    </row>
    <row r="371" spans="1:8" ht="15" thickBot="1" x14ac:dyDescent="0.35">
      <c r="A371" s="8">
        <v>370</v>
      </c>
      <c r="B371" s="9" t="s">
        <v>773</v>
      </c>
      <c r="C371" s="9" t="s">
        <v>774</v>
      </c>
      <c r="D371" s="9" t="s">
        <v>769</v>
      </c>
      <c r="E371" s="9" t="s">
        <v>11</v>
      </c>
      <c r="F371" s="10" t="s">
        <v>770</v>
      </c>
      <c r="G371" s="10" t="s">
        <v>738</v>
      </c>
      <c r="H371" s="11">
        <v>35</v>
      </c>
    </row>
    <row r="372" spans="1:8" x14ac:dyDescent="0.3">
      <c r="A372" s="4">
        <v>371</v>
      </c>
      <c r="B372" s="9" t="s">
        <v>775</v>
      </c>
      <c r="C372" s="9" t="s">
        <v>164</v>
      </c>
      <c r="D372" s="9" t="s">
        <v>769</v>
      </c>
      <c r="E372" s="9" t="s">
        <v>11</v>
      </c>
      <c r="F372" s="10" t="s">
        <v>770</v>
      </c>
      <c r="G372" s="10" t="s">
        <v>738</v>
      </c>
      <c r="H372" s="11">
        <v>37</v>
      </c>
    </row>
    <row r="373" spans="1:8" ht="15" thickBot="1" x14ac:dyDescent="0.35">
      <c r="A373" s="8">
        <v>372</v>
      </c>
      <c r="B373" s="9" t="s">
        <v>776</v>
      </c>
      <c r="C373" s="9" t="s">
        <v>777</v>
      </c>
      <c r="D373" s="9" t="s">
        <v>769</v>
      </c>
      <c r="E373" s="9" t="s">
        <v>11</v>
      </c>
      <c r="F373" s="10" t="s">
        <v>770</v>
      </c>
      <c r="G373" s="10" t="s">
        <v>738</v>
      </c>
      <c r="H373" s="11">
        <v>39</v>
      </c>
    </row>
    <row r="374" spans="1:8" x14ac:dyDescent="0.3">
      <c r="A374" s="4">
        <v>373</v>
      </c>
      <c r="B374" s="9" t="s">
        <v>778</v>
      </c>
      <c r="C374" s="9" t="s">
        <v>779</v>
      </c>
      <c r="D374" s="9" t="s">
        <v>769</v>
      </c>
      <c r="E374" s="9" t="s">
        <v>11</v>
      </c>
      <c r="F374" s="10" t="s">
        <v>770</v>
      </c>
      <c r="G374" s="10" t="s">
        <v>738</v>
      </c>
      <c r="H374" s="11">
        <v>41</v>
      </c>
    </row>
    <row r="375" spans="1:8" ht="15" thickBot="1" x14ac:dyDescent="0.35">
      <c r="A375" s="8">
        <v>374</v>
      </c>
      <c r="B375" s="9" t="s">
        <v>780</v>
      </c>
      <c r="C375" s="9" t="s">
        <v>781</v>
      </c>
      <c r="D375" s="9" t="s">
        <v>769</v>
      </c>
      <c r="E375" s="9" t="s">
        <v>11</v>
      </c>
      <c r="F375" s="10" t="s">
        <v>770</v>
      </c>
      <c r="G375" s="10" t="s">
        <v>738</v>
      </c>
      <c r="H375" s="11">
        <v>43</v>
      </c>
    </row>
    <row r="376" spans="1:8" x14ac:dyDescent="0.3">
      <c r="A376" s="4">
        <v>375</v>
      </c>
      <c r="B376" s="9" t="s">
        <v>782</v>
      </c>
      <c r="C376" s="9" t="s">
        <v>783</v>
      </c>
      <c r="D376" s="9" t="s">
        <v>769</v>
      </c>
      <c r="E376" s="9" t="s">
        <v>11</v>
      </c>
      <c r="F376" s="10" t="s">
        <v>770</v>
      </c>
      <c r="G376" s="10" t="s">
        <v>738</v>
      </c>
      <c r="H376" s="11">
        <v>45</v>
      </c>
    </row>
    <row r="377" spans="1:8" ht="15" thickBot="1" x14ac:dyDescent="0.35">
      <c r="A377" s="8">
        <v>376</v>
      </c>
      <c r="B377" s="9" t="s">
        <v>784</v>
      </c>
      <c r="C377" s="9" t="s">
        <v>785</v>
      </c>
      <c r="D377" s="9" t="s">
        <v>769</v>
      </c>
      <c r="E377" s="9" t="s">
        <v>11</v>
      </c>
      <c r="F377" s="10" t="s">
        <v>770</v>
      </c>
      <c r="G377" s="10" t="s">
        <v>738</v>
      </c>
      <c r="H377" s="11">
        <v>47</v>
      </c>
    </row>
    <row r="378" spans="1:8" x14ac:dyDescent="0.3">
      <c r="A378" s="4">
        <v>377</v>
      </c>
      <c r="B378" s="9" t="s">
        <v>786</v>
      </c>
      <c r="C378" s="9" t="s">
        <v>787</v>
      </c>
      <c r="D378" s="9" t="s">
        <v>769</v>
      </c>
      <c r="E378" s="9" t="s">
        <v>11</v>
      </c>
      <c r="F378" s="10" t="s">
        <v>770</v>
      </c>
      <c r="G378" s="10" t="s">
        <v>738</v>
      </c>
      <c r="H378" s="11">
        <v>49</v>
      </c>
    </row>
    <row r="379" spans="1:8" ht="15" thickBot="1" x14ac:dyDescent="0.35">
      <c r="A379" s="8">
        <v>378</v>
      </c>
      <c r="B379" s="9" t="s">
        <v>788</v>
      </c>
      <c r="C379" s="9" t="s">
        <v>789</v>
      </c>
      <c r="D379" s="9" t="s">
        <v>769</v>
      </c>
      <c r="E379" s="9" t="s">
        <v>11</v>
      </c>
      <c r="F379" s="10" t="s">
        <v>770</v>
      </c>
      <c r="G379" s="10" t="s">
        <v>738</v>
      </c>
      <c r="H379" s="11">
        <v>51</v>
      </c>
    </row>
    <row r="380" spans="1:8" x14ac:dyDescent="0.3">
      <c r="A380" s="4">
        <v>379</v>
      </c>
      <c r="B380" s="9" t="s">
        <v>790</v>
      </c>
      <c r="C380" s="9" t="s">
        <v>791</v>
      </c>
      <c r="D380" s="9" t="s">
        <v>769</v>
      </c>
      <c r="E380" s="9" t="s">
        <v>11</v>
      </c>
      <c r="F380" s="10" t="s">
        <v>770</v>
      </c>
      <c r="G380" s="10" t="s">
        <v>738</v>
      </c>
      <c r="H380" s="11">
        <v>53</v>
      </c>
    </row>
    <row r="381" spans="1:8" ht="15" thickBot="1" x14ac:dyDescent="0.35">
      <c r="A381" s="8">
        <v>380</v>
      </c>
      <c r="B381" s="9" t="s">
        <v>792</v>
      </c>
      <c r="C381" s="9" t="s">
        <v>793</v>
      </c>
      <c r="D381" s="9" t="s">
        <v>769</v>
      </c>
      <c r="E381" s="9" t="s">
        <v>11</v>
      </c>
      <c r="F381" s="10" t="s">
        <v>770</v>
      </c>
      <c r="G381" s="10" t="s">
        <v>738</v>
      </c>
      <c r="H381" s="11">
        <v>55</v>
      </c>
    </row>
    <row r="382" spans="1:8" x14ac:dyDescent="0.3">
      <c r="A382" s="4">
        <v>381</v>
      </c>
      <c r="B382" s="9" t="s">
        <v>794</v>
      </c>
      <c r="C382" s="9" t="s">
        <v>795</v>
      </c>
      <c r="D382" s="9" t="s">
        <v>769</v>
      </c>
      <c r="E382" s="9" t="s">
        <v>11</v>
      </c>
      <c r="F382" s="10" t="s">
        <v>770</v>
      </c>
      <c r="G382" s="10" t="s">
        <v>738</v>
      </c>
      <c r="H382" s="11">
        <v>57</v>
      </c>
    </row>
    <row r="383" spans="1:8" ht="15" thickBot="1" x14ac:dyDescent="0.35">
      <c r="A383" s="8">
        <v>382</v>
      </c>
      <c r="B383" s="9" t="s">
        <v>796</v>
      </c>
      <c r="C383" s="9" t="s">
        <v>797</v>
      </c>
      <c r="D383" s="9" t="s">
        <v>769</v>
      </c>
      <c r="E383" s="9" t="s">
        <v>11</v>
      </c>
      <c r="F383" s="10" t="s">
        <v>770</v>
      </c>
      <c r="G383" s="10" t="s">
        <v>738</v>
      </c>
      <c r="H383" s="11">
        <v>59</v>
      </c>
    </row>
    <row r="384" spans="1:8" x14ac:dyDescent="0.3">
      <c r="A384" s="4">
        <v>383</v>
      </c>
      <c r="B384" s="9" t="s">
        <v>798</v>
      </c>
      <c r="C384" s="9" t="s">
        <v>799</v>
      </c>
      <c r="D384" s="9" t="s">
        <v>769</v>
      </c>
      <c r="E384" s="9" t="s">
        <v>11</v>
      </c>
      <c r="F384" s="10" t="s">
        <v>770</v>
      </c>
      <c r="G384" s="10" t="s">
        <v>738</v>
      </c>
      <c r="H384" s="11">
        <v>61</v>
      </c>
    </row>
    <row r="385" spans="1:8" ht="15" thickBot="1" x14ac:dyDescent="0.35">
      <c r="A385" s="8">
        <v>384</v>
      </c>
      <c r="B385" s="9" t="s">
        <v>800</v>
      </c>
      <c r="C385" s="9" t="s">
        <v>801</v>
      </c>
      <c r="D385" s="9" t="s">
        <v>769</v>
      </c>
      <c r="E385" s="9" t="s">
        <v>11</v>
      </c>
      <c r="F385" s="10" t="s">
        <v>770</v>
      </c>
      <c r="G385" s="10" t="s">
        <v>738</v>
      </c>
      <c r="H385" s="11">
        <v>63</v>
      </c>
    </row>
    <row r="386" spans="1:8" x14ac:dyDescent="0.3">
      <c r="A386" s="4">
        <v>385</v>
      </c>
      <c r="B386" s="9" t="s">
        <v>802</v>
      </c>
      <c r="C386" s="9" t="s">
        <v>803</v>
      </c>
      <c r="D386" s="9" t="s">
        <v>769</v>
      </c>
      <c r="E386" s="9" t="s">
        <v>11</v>
      </c>
      <c r="F386" s="10" t="s">
        <v>770</v>
      </c>
      <c r="G386" s="10" t="s">
        <v>804</v>
      </c>
      <c r="H386" s="11">
        <v>1</v>
      </c>
    </row>
    <row r="387" spans="1:8" ht="15" thickBot="1" x14ac:dyDescent="0.35">
      <c r="A387" s="8">
        <v>386</v>
      </c>
      <c r="B387" s="9" t="s">
        <v>805</v>
      </c>
      <c r="C387" s="9" t="s">
        <v>806</v>
      </c>
      <c r="D387" s="9" t="s">
        <v>769</v>
      </c>
      <c r="E387" s="9" t="s">
        <v>11</v>
      </c>
      <c r="F387" s="10" t="s">
        <v>770</v>
      </c>
      <c r="G387" s="10" t="s">
        <v>804</v>
      </c>
      <c r="H387" s="11">
        <v>3</v>
      </c>
    </row>
    <row r="388" spans="1:8" x14ac:dyDescent="0.3">
      <c r="A388" s="4">
        <v>387</v>
      </c>
      <c r="B388" s="9" t="s">
        <v>807</v>
      </c>
      <c r="C388" s="9" t="s">
        <v>808</v>
      </c>
      <c r="D388" s="9" t="s">
        <v>769</v>
      </c>
      <c r="E388" s="9" t="s">
        <v>11</v>
      </c>
      <c r="F388" s="10" t="s">
        <v>770</v>
      </c>
      <c r="G388" s="10" t="s">
        <v>804</v>
      </c>
      <c r="H388" s="11">
        <v>5</v>
      </c>
    </row>
    <row r="389" spans="1:8" ht="15" thickBot="1" x14ac:dyDescent="0.35">
      <c r="A389" s="8">
        <v>388</v>
      </c>
      <c r="B389" s="9" t="s">
        <v>809</v>
      </c>
      <c r="C389" s="9" t="s">
        <v>810</v>
      </c>
      <c r="D389" s="9" t="s">
        <v>769</v>
      </c>
      <c r="E389" s="9" t="s">
        <v>11</v>
      </c>
      <c r="F389" s="10" t="s">
        <v>770</v>
      </c>
      <c r="G389" s="10" t="s">
        <v>804</v>
      </c>
      <c r="H389" s="11">
        <v>7</v>
      </c>
    </row>
    <row r="390" spans="1:8" x14ac:dyDescent="0.3">
      <c r="A390" s="4">
        <v>389</v>
      </c>
      <c r="B390" s="9" t="s">
        <v>811</v>
      </c>
      <c r="C390" s="9" t="s">
        <v>812</v>
      </c>
      <c r="D390" s="9" t="s">
        <v>769</v>
      </c>
      <c r="E390" s="9" t="s">
        <v>11</v>
      </c>
      <c r="F390" s="10" t="s">
        <v>770</v>
      </c>
      <c r="G390" s="10" t="s">
        <v>804</v>
      </c>
      <c r="H390" s="11">
        <v>9</v>
      </c>
    </row>
    <row r="391" spans="1:8" ht="15" thickBot="1" x14ac:dyDescent="0.35">
      <c r="A391" s="8">
        <v>390</v>
      </c>
      <c r="B391" s="9" t="s">
        <v>813</v>
      </c>
      <c r="C391" s="9" t="s">
        <v>814</v>
      </c>
      <c r="D391" s="9" t="s">
        <v>769</v>
      </c>
      <c r="E391" s="9" t="s">
        <v>11</v>
      </c>
      <c r="F391" s="10" t="s">
        <v>770</v>
      </c>
      <c r="G391" s="10" t="s">
        <v>804</v>
      </c>
      <c r="H391" s="11">
        <v>11</v>
      </c>
    </row>
    <row r="392" spans="1:8" x14ac:dyDescent="0.3">
      <c r="A392" s="4">
        <v>391</v>
      </c>
      <c r="B392" s="9" t="s">
        <v>815</v>
      </c>
      <c r="C392" s="9" t="s">
        <v>816</v>
      </c>
      <c r="D392" s="9" t="s">
        <v>769</v>
      </c>
      <c r="E392" s="9" t="s">
        <v>11</v>
      </c>
      <c r="F392" s="10" t="s">
        <v>770</v>
      </c>
      <c r="G392" s="10" t="s">
        <v>804</v>
      </c>
      <c r="H392" s="11">
        <v>13</v>
      </c>
    </row>
    <row r="393" spans="1:8" ht="15" thickBot="1" x14ac:dyDescent="0.35">
      <c r="A393" s="8">
        <v>392</v>
      </c>
      <c r="B393" s="9" t="s">
        <v>817</v>
      </c>
      <c r="C393" s="9" t="s">
        <v>818</v>
      </c>
      <c r="D393" s="9" t="s">
        <v>819</v>
      </c>
      <c r="E393" s="9" t="s">
        <v>11</v>
      </c>
      <c r="F393" s="10" t="s">
        <v>820</v>
      </c>
      <c r="G393" s="10" t="s">
        <v>804</v>
      </c>
      <c r="H393" s="11">
        <v>15</v>
      </c>
    </row>
    <row r="394" spans="1:8" x14ac:dyDescent="0.3">
      <c r="A394" s="4">
        <v>393</v>
      </c>
      <c r="B394" s="9" t="s">
        <v>821</v>
      </c>
      <c r="C394" s="9" t="s">
        <v>88</v>
      </c>
      <c r="D394" s="9" t="s">
        <v>819</v>
      </c>
      <c r="E394" s="9" t="s">
        <v>11</v>
      </c>
      <c r="F394" s="10" t="s">
        <v>820</v>
      </c>
      <c r="G394" s="10" t="s">
        <v>804</v>
      </c>
      <c r="H394" s="11">
        <v>17</v>
      </c>
    </row>
    <row r="395" spans="1:8" ht="15" thickBot="1" x14ac:dyDescent="0.35">
      <c r="A395" s="8">
        <v>394</v>
      </c>
      <c r="B395" s="9" t="s">
        <v>822</v>
      </c>
      <c r="C395" s="9" t="s">
        <v>823</v>
      </c>
      <c r="D395" s="9" t="s">
        <v>819</v>
      </c>
      <c r="E395" s="9" t="s">
        <v>11</v>
      </c>
      <c r="F395" s="10" t="s">
        <v>820</v>
      </c>
      <c r="G395" s="10" t="s">
        <v>804</v>
      </c>
      <c r="H395" s="11">
        <v>19</v>
      </c>
    </row>
    <row r="396" spans="1:8" x14ac:dyDescent="0.3">
      <c r="A396" s="4">
        <v>395</v>
      </c>
      <c r="B396" s="9" t="s">
        <v>824</v>
      </c>
      <c r="C396" s="9" t="s">
        <v>825</v>
      </c>
      <c r="D396" s="9" t="s">
        <v>819</v>
      </c>
      <c r="E396" s="9" t="s">
        <v>11</v>
      </c>
      <c r="F396" s="10" t="s">
        <v>820</v>
      </c>
      <c r="G396" s="10" t="s">
        <v>804</v>
      </c>
      <c r="H396" s="11">
        <v>21</v>
      </c>
    </row>
    <row r="397" spans="1:8" ht="15" thickBot="1" x14ac:dyDescent="0.35">
      <c r="A397" s="8">
        <v>396</v>
      </c>
      <c r="B397" s="9" t="s">
        <v>826</v>
      </c>
      <c r="C397" s="9" t="s">
        <v>827</v>
      </c>
      <c r="D397" s="9" t="s">
        <v>819</v>
      </c>
      <c r="E397" s="9" t="s">
        <v>11</v>
      </c>
      <c r="F397" s="10" t="s">
        <v>820</v>
      </c>
      <c r="G397" s="10" t="s">
        <v>804</v>
      </c>
      <c r="H397" s="11">
        <v>23</v>
      </c>
    </row>
    <row r="398" spans="1:8" x14ac:dyDescent="0.3">
      <c r="A398" s="4">
        <v>397</v>
      </c>
      <c r="B398" s="9" t="s">
        <v>828</v>
      </c>
      <c r="C398" s="9" t="s">
        <v>829</v>
      </c>
      <c r="D398" s="9" t="s">
        <v>819</v>
      </c>
      <c r="E398" s="9" t="s">
        <v>11</v>
      </c>
      <c r="F398" s="10" t="s">
        <v>820</v>
      </c>
      <c r="G398" s="10" t="s">
        <v>804</v>
      </c>
      <c r="H398" s="11">
        <v>25</v>
      </c>
    </row>
    <row r="399" spans="1:8" ht="15" thickBot="1" x14ac:dyDescent="0.35">
      <c r="A399" s="8">
        <v>398</v>
      </c>
      <c r="B399" s="9" t="s">
        <v>830</v>
      </c>
      <c r="C399" s="9" t="s">
        <v>831</v>
      </c>
      <c r="D399" s="9" t="s">
        <v>819</v>
      </c>
      <c r="E399" s="9" t="s">
        <v>11</v>
      </c>
      <c r="F399" s="10" t="s">
        <v>820</v>
      </c>
      <c r="G399" s="10" t="s">
        <v>804</v>
      </c>
      <c r="H399" s="11">
        <v>27</v>
      </c>
    </row>
    <row r="400" spans="1:8" x14ac:dyDescent="0.3">
      <c r="A400" s="4">
        <v>399</v>
      </c>
      <c r="B400" s="9" t="s">
        <v>832</v>
      </c>
      <c r="C400" s="9" t="s">
        <v>833</v>
      </c>
      <c r="D400" s="9" t="s">
        <v>819</v>
      </c>
      <c r="E400" s="9" t="s">
        <v>11</v>
      </c>
      <c r="F400" s="10" t="s">
        <v>820</v>
      </c>
      <c r="G400" s="10" t="s">
        <v>804</v>
      </c>
      <c r="H400" s="11">
        <v>29</v>
      </c>
    </row>
    <row r="401" spans="1:8" ht="15" thickBot="1" x14ac:dyDescent="0.35">
      <c r="A401" s="8">
        <v>400</v>
      </c>
      <c r="B401" s="9" t="s">
        <v>834</v>
      </c>
      <c r="C401" s="9" t="s">
        <v>835</v>
      </c>
      <c r="D401" s="9" t="s">
        <v>819</v>
      </c>
      <c r="E401" s="9" t="s">
        <v>11</v>
      </c>
      <c r="F401" s="10" t="s">
        <v>820</v>
      </c>
      <c r="G401" s="10" t="s">
        <v>804</v>
      </c>
      <c r="H401" s="11">
        <v>31</v>
      </c>
    </row>
    <row r="402" spans="1:8" x14ac:dyDescent="0.3">
      <c r="A402" s="4">
        <v>401</v>
      </c>
      <c r="B402" s="9" t="s">
        <v>836</v>
      </c>
      <c r="C402" s="9" t="s">
        <v>837</v>
      </c>
      <c r="D402" s="9" t="s">
        <v>838</v>
      </c>
      <c r="E402" s="9" t="s">
        <v>11</v>
      </c>
      <c r="F402" s="10" t="s">
        <v>839</v>
      </c>
      <c r="G402" s="10" t="s">
        <v>804</v>
      </c>
      <c r="H402" s="11">
        <v>33</v>
      </c>
    </row>
    <row r="403" spans="1:8" ht="15" thickBot="1" x14ac:dyDescent="0.35">
      <c r="A403" s="8">
        <v>402</v>
      </c>
      <c r="B403" s="9" t="s">
        <v>840</v>
      </c>
      <c r="C403" s="9" t="s">
        <v>841</v>
      </c>
      <c r="D403" s="9" t="s">
        <v>838</v>
      </c>
      <c r="E403" s="9" t="s">
        <v>11</v>
      </c>
      <c r="F403" s="10" t="s">
        <v>839</v>
      </c>
      <c r="G403" s="10" t="s">
        <v>804</v>
      </c>
      <c r="H403" s="11">
        <v>35</v>
      </c>
    </row>
    <row r="404" spans="1:8" x14ac:dyDescent="0.3">
      <c r="A404" s="4">
        <v>403</v>
      </c>
      <c r="B404" s="9" t="s">
        <v>842</v>
      </c>
      <c r="C404" s="9" t="s">
        <v>843</v>
      </c>
      <c r="D404" s="9" t="s">
        <v>838</v>
      </c>
      <c r="E404" s="9" t="s">
        <v>11</v>
      </c>
      <c r="F404" s="10" t="s">
        <v>839</v>
      </c>
      <c r="G404" s="10" t="s">
        <v>804</v>
      </c>
      <c r="H404" s="11">
        <v>37</v>
      </c>
    </row>
    <row r="405" spans="1:8" ht="15" thickBot="1" x14ac:dyDescent="0.35">
      <c r="A405" s="8">
        <v>404</v>
      </c>
      <c r="B405" s="9" t="s">
        <v>844</v>
      </c>
      <c r="C405" s="9" t="s">
        <v>845</v>
      </c>
      <c r="D405" s="9" t="s">
        <v>838</v>
      </c>
      <c r="E405" s="9" t="s">
        <v>11</v>
      </c>
      <c r="F405" s="10" t="s">
        <v>839</v>
      </c>
      <c r="G405" s="10" t="s">
        <v>804</v>
      </c>
      <c r="H405" s="11">
        <v>39</v>
      </c>
    </row>
    <row r="406" spans="1:8" x14ac:dyDescent="0.3">
      <c r="A406" s="4">
        <v>405</v>
      </c>
      <c r="B406" s="9" t="s">
        <v>846</v>
      </c>
      <c r="C406" s="9" t="s">
        <v>847</v>
      </c>
      <c r="D406" s="9" t="s">
        <v>838</v>
      </c>
      <c r="E406" s="9" t="s">
        <v>11</v>
      </c>
      <c r="F406" s="10" t="s">
        <v>839</v>
      </c>
      <c r="G406" s="10" t="s">
        <v>804</v>
      </c>
      <c r="H406" s="11">
        <v>41</v>
      </c>
    </row>
    <row r="407" spans="1:8" ht="15" thickBot="1" x14ac:dyDescent="0.35">
      <c r="A407" s="8">
        <v>406</v>
      </c>
      <c r="B407" s="9" t="s">
        <v>848</v>
      </c>
      <c r="C407" s="9" t="s">
        <v>849</v>
      </c>
      <c r="D407" s="9" t="s">
        <v>838</v>
      </c>
      <c r="E407" s="9" t="s">
        <v>11</v>
      </c>
      <c r="F407" s="10" t="s">
        <v>839</v>
      </c>
      <c r="G407" s="10" t="s">
        <v>804</v>
      </c>
      <c r="H407" s="11">
        <v>43</v>
      </c>
    </row>
    <row r="408" spans="1:8" x14ac:dyDescent="0.3">
      <c r="A408" s="4">
        <v>407</v>
      </c>
      <c r="B408" s="9" t="s">
        <v>850</v>
      </c>
      <c r="C408" s="9" t="s">
        <v>851</v>
      </c>
      <c r="D408" s="9" t="s">
        <v>838</v>
      </c>
      <c r="E408" s="9" t="s">
        <v>11</v>
      </c>
      <c r="F408" s="10" t="s">
        <v>839</v>
      </c>
      <c r="G408" s="10" t="s">
        <v>804</v>
      </c>
      <c r="H408" s="11">
        <v>45</v>
      </c>
    </row>
    <row r="409" spans="1:8" ht="15" thickBot="1" x14ac:dyDescent="0.35">
      <c r="A409" s="8">
        <v>408</v>
      </c>
      <c r="B409" s="9" t="s">
        <v>852</v>
      </c>
      <c r="C409" s="9" t="s">
        <v>853</v>
      </c>
      <c r="D409" s="9" t="s">
        <v>838</v>
      </c>
      <c r="E409" s="9" t="s">
        <v>11</v>
      </c>
      <c r="F409" s="10" t="s">
        <v>839</v>
      </c>
      <c r="G409" s="10" t="s">
        <v>804</v>
      </c>
      <c r="H409" s="11">
        <v>47</v>
      </c>
    </row>
    <row r="410" spans="1:8" x14ac:dyDescent="0.3">
      <c r="A410" s="4">
        <v>409</v>
      </c>
      <c r="B410" s="9" t="s">
        <v>854</v>
      </c>
      <c r="C410" s="9" t="s">
        <v>855</v>
      </c>
      <c r="D410" s="9" t="s">
        <v>838</v>
      </c>
      <c r="E410" s="9" t="s">
        <v>11</v>
      </c>
      <c r="F410" s="10" t="s">
        <v>839</v>
      </c>
      <c r="G410" s="10" t="s">
        <v>804</v>
      </c>
      <c r="H410" s="11">
        <v>49</v>
      </c>
    </row>
    <row r="411" spans="1:8" ht="15" thickBot="1" x14ac:dyDescent="0.35">
      <c r="A411" s="8">
        <v>410</v>
      </c>
      <c r="B411" s="9" t="s">
        <v>856</v>
      </c>
      <c r="C411" s="9" t="s">
        <v>857</v>
      </c>
      <c r="D411" s="9" t="s">
        <v>838</v>
      </c>
      <c r="E411" s="9" t="s">
        <v>11</v>
      </c>
      <c r="F411" s="10" t="s">
        <v>839</v>
      </c>
      <c r="G411" s="10" t="s">
        <v>804</v>
      </c>
      <c r="H411" s="11">
        <v>51</v>
      </c>
    </row>
    <row r="412" spans="1:8" x14ac:dyDescent="0.3">
      <c r="A412" s="4">
        <v>411</v>
      </c>
      <c r="B412" s="9" t="s">
        <v>858</v>
      </c>
      <c r="C412" s="9" t="s">
        <v>859</v>
      </c>
      <c r="D412" s="9" t="s">
        <v>838</v>
      </c>
      <c r="E412" s="9" t="s">
        <v>11</v>
      </c>
      <c r="F412" s="10" t="s">
        <v>839</v>
      </c>
      <c r="G412" s="10" t="s">
        <v>804</v>
      </c>
      <c r="H412" s="11">
        <v>53</v>
      </c>
    </row>
    <row r="413" spans="1:8" ht="15" thickBot="1" x14ac:dyDescent="0.35">
      <c r="A413" s="8">
        <v>412</v>
      </c>
      <c r="B413" s="9" t="s">
        <v>860</v>
      </c>
      <c r="C413" s="9" t="s">
        <v>861</v>
      </c>
      <c r="D413" s="9" t="s">
        <v>838</v>
      </c>
      <c r="E413" s="9" t="s">
        <v>11</v>
      </c>
      <c r="F413" s="10" t="s">
        <v>839</v>
      </c>
      <c r="G413" s="10" t="s">
        <v>804</v>
      </c>
      <c r="H413" s="11">
        <v>55</v>
      </c>
    </row>
    <row r="414" spans="1:8" x14ac:dyDescent="0.3">
      <c r="A414" s="4">
        <v>413</v>
      </c>
      <c r="B414" s="9" t="s">
        <v>862</v>
      </c>
      <c r="C414" s="9" t="s">
        <v>863</v>
      </c>
      <c r="D414" s="9" t="s">
        <v>838</v>
      </c>
      <c r="E414" s="9" t="s">
        <v>11</v>
      </c>
      <c r="F414" s="10" t="s">
        <v>839</v>
      </c>
      <c r="G414" s="10" t="s">
        <v>804</v>
      </c>
      <c r="H414" s="11">
        <v>57</v>
      </c>
    </row>
    <row r="415" spans="1:8" ht="15" thickBot="1" x14ac:dyDescent="0.35">
      <c r="A415" s="8">
        <v>414</v>
      </c>
      <c r="B415" s="9" t="s">
        <v>864</v>
      </c>
      <c r="C415" s="9" t="s">
        <v>865</v>
      </c>
      <c r="D415" s="9" t="s">
        <v>838</v>
      </c>
      <c r="E415" s="9" t="s">
        <v>11</v>
      </c>
      <c r="F415" s="10" t="s">
        <v>839</v>
      </c>
      <c r="G415" s="10" t="s">
        <v>804</v>
      </c>
      <c r="H415" s="11">
        <v>59</v>
      </c>
    </row>
    <row r="416" spans="1:8" x14ac:dyDescent="0.3">
      <c r="A416" s="4">
        <v>415</v>
      </c>
      <c r="B416" s="9" t="s">
        <v>866</v>
      </c>
      <c r="C416" s="9" t="s">
        <v>867</v>
      </c>
      <c r="D416" s="9" t="s">
        <v>838</v>
      </c>
      <c r="E416" s="9" t="s">
        <v>11</v>
      </c>
      <c r="F416" s="10" t="s">
        <v>839</v>
      </c>
      <c r="G416" s="10" t="s">
        <v>804</v>
      </c>
      <c r="H416" s="11">
        <v>61</v>
      </c>
    </row>
    <row r="417" spans="1:8" ht="15" thickBot="1" x14ac:dyDescent="0.35">
      <c r="A417" s="8">
        <v>416</v>
      </c>
      <c r="B417" s="9" t="s">
        <v>868</v>
      </c>
      <c r="C417" s="9" t="s">
        <v>869</v>
      </c>
      <c r="D417" s="9" t="s">
        <v>838</v>
      </c>
      <c r="E417" s="9" t="s">
        <v>11</v>
      </c>
      <c r="F417" s="10" t="s">
        <v>839</v>
      </c>
      <c r="G417" s="10" t="s">
        <v>804</v>
      </c>
      <c r="H417" s="11">
        <v>63</v>
      </c>
    </row>
    <row r="418" spans="1:8" x14ac:dyDescent="0.3">
      <c r="A418" s="4">
        <v>417</v>
      </c>
      <c r="B418" s="9" t="s">
        <v>870</v>
      </c>
      <c r="C418" s="9" t="s">
        <v>871</v>
      </c>
      <c r="D418" s="9" t="s">
        <v>838</v>
      </c>
      <c r="E418" s="9" t="s">
        <v>11</v>
      </c>
      <c r="F418" s="10" t="s">
        <v>839</v>
      </c>
      <c r="G418" s="10" t="s">
        <v>872</v>
      </c>
      <c r="H418" s="11">
        <v>1</v>
      </c>
    </row>
    <row r="419" spans="1:8" ht="15" thickBot="1" x14ac:dyDescent="0.35">
      <c r="A419" s="8">
        <v>418</v>
      </c>
      <c r="B419" s="9" t="s">
        <v>873</v>
      </c>
      <c r="C419" s="9" t="s">
        <v>874</v>
      </c>
      <c r="D419" s="9" t="s">
        <v>838</v>
      </c>
      <c r="E419" s="9" t="s">
        <v>11</v>
      </c>
      <c r="F419" s="10" t="s">
        <v>839</v>
      </c>
      <c r="G419" s="10" t="s">
        <v>872</v>
      </c>
      <c r="H419" s="11">
        <v>3</v>
      </c>
    </row>
    <row r="420" spans="1:8" x14ac:dyDescent="0.3">
      <c r="A420" s="4">
        <v>419</v>
      </c>
      <c r="B420" s="9" t="s">
        <v>875</v>
      </c>
      <c r="C420" s="9" t="s">
        <v>876</v>
      </c>
      <c r="D420" s="9" t="s">
        <v>838</v>
      </c>
      <c r="E420" s="9" t="s">
        <v>11</v>
      </c>
      <c r="F420" s="10" t="s">
        <v>839</v>
      </c>
      <c r="G420" s="10" t="s">
        <v>872</v>
      </c>
      <c r="H420" s="11">
        <v>5</v>
      </c>
    </row>
    <row r="421" spans="1:8" ht="15" thickBot="1" x14ac:dyDescent="0.35">
      <c r="A421" s="8">
        <v>420</v>
      </c>
      <c r="B421" s="9" t="s">
        <v>877</v>
      </c>
      <c r="C421" s="9" t="s">
        <v>878</v>
      </c>
      <c r="D421" s="9" t="s">
        <v>838</v>
      </c>
      <c r="E421" s="9" t="s">
        <v>11</v>
      </c>
      <c r="F421" s="10" t="s">
        <v>839</v>
      </c>
      <c r="G421" s="10" t="s">
        <v>872</v>
      </c>
      <c r="H421" s="11">
        <v>7</v>
      </c>
    </row>
    <row r="422" spans="1:8" x14ac:dyDescent="0.3">
      <c r="A422" s="4">
        <v>421</v>
      </c>
      <c r="B422" s="9" t="s">
        <v>879</v>
      </c>
      <c r="C422" s="9" t="s">
        <v>880</v>
      </c>
      <c r="D422" s="9" t="s">
        <v>838</v>
      </c>
      <c r="E422" s="9" t="s">
        <v>11</v>
      </c>
      <c r="F422" s="10" t="s">
        <v>839</v>
      </c>
      <c r="G422" s="10" t="s">
        <v>872</v>
      </c>
      <c r="H422" s="11">
        <v>9</v>
      </c>
    </row>
    <row r="423" spans="1:8" ht="15" thickBot="1" x14ac:dyDescent="0.35">
      <c r="A423" s="8">
        <v>422</v>
      </c>
      <c r="B423" s="9" t="s">
        <v>881</v>
      </c>
      <c r="C423" s="9" t="s">
        <v>882</v>
      </c>
      <c r="D423" s="9" t="s">
        <v>838</v>
      </c>
      <c r="E423" s="9" t="s">
        <v>11</v>
      </c>
      <c r="F423" s="10" t="s">
        <v>839</v>
      </c>
      <c r="G423" s="10" t="s">
        <v>872</v>
      </c>
      <c r="H423" s="11">
        <v>11</v>
      </c>
    </row>
    <row r="424" spans="1:8" x14ac:dyDescent="0.3">
      <c r="A424" s="4">
        <v>423</v>
      </c>
      <c r="B424" s="9" t="s">
        <v>883</v>
      </c>
      <c r="C424" s="9" t="s">
        <v>884</v>
      </c>
      <c r="D424" s="9" t="s">
        <v>885</v>
      </c>
      <c r="E424" s="9" t="s">
        <v>11</v>
      </c>
      <c r="F424" s="10" t="s">
        <v>839</v>
      </c>
      <c r="G424" s="10" t="s">
        <v>872</v>
      </c>
      <c r="H424" s="11">
        <v>13</v>
      </c>
    </row>
    <row r="425" spans="1:8" ht="15" thickBot="1" x14ac:dyDescent="0.35">
      <c r="A425" s="8">
        <v>424</v>
      </c>
      <c r="B425" s="9" t="s">
        <v>886</v>
      </c>
      <c r="C425" s="9" t="s">
        <v>887</v>
      </c>
      <c r="D425" s="9" t="s">
        <v>885</v>
      </c>
      <c r="E425" s="9" t="s">
        <v>11</v>
      </c>
      <c r="F425" s="10" t="s">
        <v>839</v>
      </c>
      <c r="G425" s="10" t="s">
        <v>872</v>
      </c>
      <c r="H425" s="11">
        <v>15</v>
      </c>
    </row>
    <row r="426" spans="1:8" x14ac:dyDescent="0.3">
      <c r="A426" s="4">
        <v>425</v>
      </c>
      <c r="B426" s="9" t="s">
        <v>888</v>
      </c>
      <c r="C426" s="9" t="s">
        <v>889</v>
      </c>
      <c r="D426" s="9" t="s">
        <v>885</v>
      </c>
      <c r="E426" s="9" t="s">
        <v>11</v>
      </c>
      <c r="F426" s="10" t="s">
        <v>839</v>
      </c>
      <c r="G426" s="10" t="s">
        <v>872</v>
      </c>
      <c r="H426" s="11">
        <v>17</v>
      </c>
    </row>
    <row r="427" spans="1:8" ht="15" thickBot="1" x14ac:dyDescent="0.35">
      <c r="A427" s="8">
        <v>426</v>
      </c>
      <c r="B427" s="9" t="s">
        <v>890</v>
      </c>
      <c r="C427" s="9" t="s">
        <v>891</v>
      </c>
      <c r="D427" s="9" t="s">
        <v>885</v>
      </c>
      <c r="E427" s="9" t="s">
        <v>11</v>
      </c>
      <c r="F427" s="10" t="s">
        <v>839</v>
      </c>
      <c r="G427" s="10" t="s">
        <v>872</v>
      </c>
      <c r="H427" s="11">
        <v>19</v>
      </c>
    </row>
    <row r="428" spans="1:8" x14ac:dyDescent="0.3">
      <c r="A428" s="4">
        <v>427</v>
      </c>
      <c r="B428" s="9" t="s">
        <v>892</v>
      </c>
      <c r="C428" s="9" t="s">
        <v>893</v>
      </c>
      <c r="D428" s="9" t="s">
        <v>885</v>
      </c>
      <c r="E428" s="9" t="s">
        <v>11</v>
      </c>
      <c r="F428" s="10" t="s">
        <v>839</v>
      </c>
      <c r="G428" s="10" t="s">
        <v>872</v>
      </c>
      <c r="H428" s="11">
        <v>21</v>
      </c>
    </row>
    <row r="429" spans="1:8" ht="15" thickBot="1" x14ac:dyDescent="0.35">
      <c r="A429" s="8">
        <v>428</v>
      </c>
      <c r="B429" s="9" t="s">
        <v>894</v>
      </c>
      <c r="C429" s="9" t="s">
        <v>895</v>
      </c>
      <c r="D429" s="9" t="s">
        <v>885</v>
      </c>
      <c r="E429" s="9" t="s">
        <v>11</v>
      </c>
      <c r="F429" s="10" t="s">
        <v>839</v>
      </c>
      <c r="G429" s="10" t="s">
        <v>872</v>
      </c>
      <c r="H429" s="11">
        <v>23</v>
      </c>
    </row>
    <row r="430" spans="1:8" x14ac:dyDescent="0.3">
      <c r="A430" s="4">
        <v>429</v>
      </c>
      <c r="B430" s="9" t="s">
        <v>896</v>
      </c>
      <c r="C430" s="9" t="s">
        <v>897</v>
      </c>
      <c r="D430" s="9" t="s">
        <v>885</v>
      </c>
      <c r="E430" s="9" t="s">
        <v>11</v>
      </c>
      <c r="F430" s="10" t="s">
        <v>839</v>
      </c>
      <c r="G430" s="10" t="s">
        <v>872</v>
      </c>
      <c r="H430" s="11">
        <v>25</v>
      </c>
    </row>
    <row r="431" spans="1:8" ht="15" thickBot="1" x14ac:dyDescent="0.35">
      <c r="A431" s="8">
        <v>430</v>
      </c>
      <c r="B431" s="9" t="s">
        <v>898</v>
      </c>
      <c r="C431" s="9" t="s">
        <v>899</v>
      </c>
      <c r="D431" s="9" t="s">
        <v>885</v>
      </c>
      <c r="E431" s="9" t="s">
        <v>11</v>
      </c>
      <c r="F431" s="10" t="s">
        <v>839</v>
      </c>
      <c r="G431" s="10" t="s">
        <v>872</v>
      </c>
      <c r="H431" s="11">
        <v>27</v>
      </c>
    </row>
    <row r="432" spans="1:8" x14ac:dyDescent="0.3">
      <c r="A432" s="4">
        <v>431</v>
      </c>
      <c r="B432" s="9" t="s">
        <v>900</v>
      </c>
      <c r="C432" s="9" t="s">
        <v>901</v>
      </c>
      <c r="D432" s="9" t="s">
        <v>885</v>
      </c>
      <c r="E432" s="9" t="s">
        <v>11</v>
      </c>
      <c r="F432" s="10" t="s">
        <v>839</v>
      </c>
      <c r="G432" s="10" t="s">
        <v>872</v>
      </c>
      <c r="H432" s="11">
        <v>29</v>
      </c>
    </row>
    <row r="433" spans="1:8" ht="15" thickBot="1" x14ac:dyDescent="0.35">
      <c r="A433" s="8">
        <v>432</v>
      </c>
      <c r="B433" s="9" t="s">
        <v>902</v>
      </c>
      <c r="C433" s="9" t="s">
        <v>903</v>
      </c>
      <c r="D433" s="9" t="s">
        <v>885</v>
      </c>
      <c r="E433" s="9" t="s">
        <v>11</v>
      </c>
      <c r="F433" s="10" t="s">
        <v>839</v>
      </c>
      <c r="G433" s="10" t="s">
        <v>872</v>
      </c>
      <c r="H433" s="11">
        <v>31</v>
      </c>
    </row>
    <row r="434" spans="1:8" x14ac:dyDescent="0.3">
      <c r="A434" s="4">
        <v>433</v>
      </c>
      <c r="B434" s="9" t="s">
        <v>904</v>
      </c>
      <c r="C434" s="9" t="s">
        <v>905</v>
      </c>
      <c r="D434" s="9" t="s">
        <v>906</v>
      </c>
      <c r="E434" s="9" t="s">
        <v>11</v>
      </c>
      <c r="F434" s="10" t="s">
        <v>907</v>
      </c>
      <c r="G434" s="10" t="s">
        <v>872</v>
      </c>
      <c r="H434" s="11">
        <v>33</v>
      </c>
    </row>
    <row r="435" spans="1:8" ht="15" thickBot="1" x14ac:dyDescent="0.35">
      <c r="A435" s="8">
        <v>434</v>
      </c>
      <c r="B435" s="9" t="s">
        <v>908</v>
      </c>
      <c r="C435" s="9" t="s">
        <v>909</v>
      </c>
      <c r="D435" s="9" t="s">
        <v>906</v>
      </c>
      <c r="E435" s="9" t="s">
        <v>11</v>
      </c>
      <c r="F435" s="10" t="s">
        <v>907</v>
      </c>
      <c r="G435" s="10" t="s">
        <v>872</v>
      </c>
      <c r="H435" s="11">
        <v>35</v>
      </c>
    </row>
    <row r="436" spans="1:8" x14ac:dyDescent="0.3">
      <c r="A436" s="4">
        <v>435</v>
      </c>
      <c r="B436" s="9" t="s">
        <v>910</v>
      </c>
      <c r="C436" s="9" t="s">
        <v>911</v>
      </c>
      <c r="D436" s="9" t="s">
        <v>906</v>
      </c>
      <c r="E436" s="9" t="s">
        <v>11</v>
      </c>
      <c r="F436" s="10" t="s">
        <v>907</v>
      </c>
      <c r="G436" s="10" t="s">
        <v>872</v>
      </c>
      <c r="H436" s="11">
        <v>37</v>
      </c>
    </row>
    <row r="437" spans="1:8" ht="15" thickBot="1" x14ac:dyDescent="0.35">
      <c r="A437" s="8">
        <v>436</v>
      </c>
      <c r="B437" s="9" t="s">
        <v>912</v>
      </c>
      <c r="C437" s="9" t="s">
        <v>913</v>
      </c>
      <c r="D437" s="9" t="s">
        <v>906</v>
      </c>
      <c r="E437" s="9" t="s">
        <v>11</v>
      </c>
      <c r="F437" s="10" t="s">
        <v>907</v>
      </c>
      <c r="G437" s="10" t="s">
        <v>872</v>
      </c>
      <c r="H437" s="11">
        <v>39</v>
      </c>
    </row>
    <row r="438" spans="1:8" x14ac:dyDescent="0.3">
      <c r="A438" s="4">
        <v>437</v>
      </c>
      <c r="B438" s="9" t="s">
        <v>914</v>
      </c>
      <c r="C438" s="9" t="s">
        <v>915</v>
      </c>
      <c r="D438" s="9" t="s">
        <v>906</v>
      </c>
      <c r="E438" s="9" t="s">
        <v>11</v>
      </c>
      <c r="F438" s="10" t="s">
        <v>907</v>
      </c>
      <c r="G438" s="10" t="s">
        <v>872</v>
      </c>
      <c r="H438" s="11">
        <v>41</v>
      </c>
    </row>
    <row r="439" spans="1:8" ht="15" thickBot="1" x14ac:dyDescent="0.35">
      <c r="A439" s="8">
        <v>438</v>
      </c>
      <c r="B439" s="9" t="s">
        <v>916</v>
      </c>
      <c r="C439" s="9" t="s">
        <v>917</v>
      </c>
      <c r="D439" s="9" t="s">
        <v>906</v>
      </c>
      <c r="E439" s="9" t="s">
        <v>11</v>
      </c>
      <c r="F439" s="10" t="s">
        <v>907</v>
      </c>
      <c r="G439" s="10" t="s">
        <v>872</v>
      </c>
      <c r="H439" s="11">
        <v>43</v>
      </c>
    </row>
    <row r="440" spans="1:8" x14ac:dyDescent="0.3">
      <c r="A440" s="4">
        <v>439</v>
      </c>
      <c r="B440" s="9" t="s">
        <v>918</v>
      </c>
      <c r="C440" s="9" t="s">
        <v>919</v>
      </c>
      <c r="D440" s="9" t="s">
        <v>906</v>
      </c>
      <c r="E440" s="9" t="s">
        <v>11</v>
      </c>
      <c r="F440" s="10" t="s">
        <v>907</v>
      </c>
      <c r="G440" s="10" t="s">
        <v>872</v>
      </c>
      <c r="H440" s="11">
        <v>45</v>
      </c>
    </row>
    <row r="441" spans="1:8" ht="15" thickBot="1" x14ac:dyDescent="0.35">
      <c r="A441" s="8">
        <v>440</v>
      </c>
      <c r="B441" s="9" t="s">
        <v>920</v>
      </c>
      <c r="C441" s="9" t="s">
        <v>921</v>
      </c>
      <c r="D441" s="9" t="s">
        <v>906</v>
      </c>
      <c r="E441" s="9" t="s">
        <v>11</v>
      </c>
      <c r="F441" s="10" t="s">
        <v>907</v>
      </c>
      <c r="G441" s="10" t="s">
        <v>872</v>
      </c>
      <c r="H441" s="11">
        <v>47</v>
      </c>
    </row>
    <row r="442" spans="1:8" x14ac:dyDescent="0.3">
      <c r="A442" s="4">
        <v>441</v>
      </c>
      <c r="B442" s="9" t="s">
        <v>922</v>
      </c>
      <c r="C442" s="9" t="s">
        <v>923</v>
      </c>
      <c r="D442" s="9" t="s">
        <v>906</v>
      </c>
      <c r="E442" s="9" t="s">
        <v>11</v>
      </c>
      <c r="F442" s="10" t="s">
        <v>907</v>
      </c>
      <c r="G442" s="10" t="s">
        <v>872</v>
      </c>
      <c r="H442" s="11">
        <v>49</v>
      </c>
    </row>
    <row r="443" spans="1:8" ht="15" thickBot="1" x14ac:dyDescent="0.35">
      <c r="A443" s="8">
        <v>442</v>
      </c>
      <c r="B443" s="9" t="s">
        <v>924</v>
      </c>
      <c r="C443" s="9" t="s">
        <v>925</v>
      </c>
      <c r="D443" s="9" t="s">
        <v>906</v>
      </c>
      <c r="E443" s="9" t="s">
        <v>11</v>
      </c>
      <c r="F443" s="10" t="s">
        <v>907</v>
      </c>
      <c r="G443" s="10" t="s">
        <v>872</v>
      </c>
      <c r="H443" s="11">
        <v>51</v>
      </c>
    </row>
    <row r="444" spans="1:8" x14ac:dyDescent="0.3">
      <c r="A444" s="4">
        <v>443</v>
      </c>
      <c r="B444" s="9" t="s">
        <v>926</v>
      </c>
      <c r="C444" s="9" t="s">
        <v>284</v>
      </c>
      <c r="D444" s="9" t="s">
        <v>906</v>
      </c>
      <c r="E444" s="9" t="s">
        <v>11</v>
      </c>
      <c r="F444" s="10" t="s">
        <v>907</v>
      </c>
      <c r="G444" s="10" t="s">
        <v>872</v>
      </c>
      <c r="H444" s="11">
        <v>53</v>
      </c>
    </row>
    <row r="445" spans="1:8" ht="15" thickBot="1" x14ac:dyDescent="0.35">
      <c r="A445" s="8">
        <v>444</v>
      </c>
      <c r="B445" s="9" t="s">
        <v>927</v>
      </c>
      <c r="C445" s="9" t="s">
        <v>928</v>
      </c>
      <c r="D445" s="9" t="s">
        <v>906</v>
      </c>
      <c r="E445" s="9" t="s">
        <v>11</v>
      </c>
      <c r="F445" s="10" t="s">
        <v>907</v>
      </c>
      <c r="G445" s="10" t="s">
        <v>872</v>
      </c>
      <c r="H445" s="11">
        <v>55</v>
      </c>
    </row>
    <row r="446" spans="1:8" x14ac:dyDescent="0.3">
      <c r="A446" s="4">
        <v>445</v>
      </c>
      <c r="B446" s="9" t="s">
        <v>929</v>
      </c>
      <c r="C446" s="9" t="s">
        <v>930</v>
      </c>
      <c r="D446" s="9" t="s">
        <v>906</v>
      </c>
      <c r="E446" s="9" t="s">
        <v>11</v>
      </c>
      <c r="F446" s="10" t="s">
        <v>907</v>
      </c>
      <c r="G446" s="10" t="s">
        <v>872</v>
      </c>
      <c r="H446" s="11">
        <v>57</v>
      </c>
    </row>
    <row r="447" spans="1:8" ht="15" thickBot="1" x14ac:dyDescent="0.35">
      <c r="A447" s="8">
        <v>446</v>
      </c>
      <c r="B447" s="9" t="s">
        <v>931</v>
      </c>
      <c r="C447" s="9" t="s">
        <v>932</v>
      </c>
      <c r="D447" s="9" t="s">
        <v>906</v>
      </c>
      <c r="E447" s="9" t="s">
        <v>11</v>
      </c>
      <c r="F447" s="10" t="s">
        <v>907</v>
      </c>
      <c r="G447" s="10" t="s">
        <v>872</v>
      </c>
      <c r="H447" s="11">
        <v>59</v>
      </c>
    </row>
    <row r="448" spans="1:8" x14ac:dyDescent="0.3">
      <c r="A448" s="4">
        <v>447</v>
      </c>
      <c r="B448" s="9" t="s">
        <v>933</v>
      </c>
      <c r="C448" s="9" t="s">
        <v>934</v>
      </c>
      <c r="D448" s="9" t="s">
        <v>935</v>
      </c>
      <c r="E448" s="9" t="s">
        <v>11</v>
      </c>
      <c r="F448" s="10" t="s">
        <v>936</v>
      </c>
      <c r="G448" s="10" t="s">
        <v>872</v>
      </c>
      <c r="H448" s="11">
        <v>61</v>
      </c>
    </row>
    <row r="449" spans="1:8" ht="15" thickBot="1" x14ac:dyDescent="0.35">
      <c r="A449" s="8">
        <v>448</v>
      </c>
      <c r="B449" s="9" t="s">
        <v>937</v>
      </c>
      <c r="C449" s="9" t="s">
        <v>938</v>
      </c>
      <c r="D449" s="9" t="s">
        <v>935</v>
      </c>
      <c r="E449" s="9" t="s">
        <v>11</v>
      </c>
      <c r="F449" s="10" t="s">
        <v>936</v>
      </c>
      <c r="G449" s="10" t="s">
        <v>872</v>
      </c>
      <c r="H449" s="11">
        <v>63</v>
      </c>
    </row>
    <row r="450" spans="1:8" x14ac:dyDescent="0.3">
      <c r="A450" s="4">
        <v>449</v>
      </c>
      <c r="B450" s="9" t="s">
        <v>939</v>
      </c>
      <c r="C450" s="9" t="s">
        <v>940</v>
      </c>
      <c r="D450" s="9" t="s">
        <v>935</v>
      </c>
      <c r="E450" s="9" t="s">
        <v>11</v>
      </c>
      <c r="F450" s="10" t="s">
        <v>936</v>
      </c>
      <c r="G450" s="10" t="s">
        <v>941</v>
      </c>
      <c r="H450" s="11">
        <v>1</v>
      </c>
    </row>
    <row r="451" spans="1:8" ht="15" thickBot="1" x14ac:dyDescent="0.35">
      <c r="A451" s="8">
        <v>450</v>
      </c>
      <c r="B451" s="9" t="s">
        <v>942</v>
      </c>
      <c r="C451" s="9" t="s">
        <v>943</v>
      </c>
      <c r="D451" s="9" t="s">
        <v>935</v>
      </c>
      <c r="E451" s="9" t="s">
        <v>11</v>
      </c>
      <c r="F451" s="10" t="s">
        <v>936</v>
      </c>
      <c r="G451" s="10" t="s">
        <v>941</v>
      </c>
      <c r="H451" s="11">
        <v>3</v>
      </c>
    </row>
    <row r="452" spans="1:8" x14ac:dyDescent="0.3">
      <c r="A452" s="4">
        <v>451</v>
      </c>
      <c r="B452" s="9" t="s">
        <v>944</v>
      </c>
      <c r="C452" s="9" t="s">
        <v>945</v>
      </c>
      <c r="D452" s="9" t="s">
        <v>935</v>
      </c>
      <c r="E452" s="9" t="s">
        <v>11</v>
      </c>
      <c r="F452" s="10" t="s">
        <v>936</v>
      </c>
      <c r="G452" s="10" t="s">
        <v>941</v>
      </c>
      <c r="H452" s="11">
        <v>5</v>
      </c>
    </row>
    <row r="453" spans="1:8" ht="15" thickBot="1" x14ac:dyDescent="0.35">
      <c r="A453" s="8">
        <v>452</v>
      </c>
      <c r="B453" s="9" t="s">
        <v>946</v>
      </c>
      <c r="C453" s="9" t="s">
        <v>947</v>
      </c>
      <c r="D453" s="9" t="s">
        <v>935</v>
      </c>
      <c r="E453" s="9" t="s">
        <v>11</v>
      </c>
      <c r="F453" s="10" t="s">
        <v>936</v>
      </c>
      <c r="G453" s="10" t="s">
        <v>941</v>
      </c>
      <c r="H453" s="11">
        <v>7</v>
      </c>
    </row>
    <row r="454" spans="1:8" x14ac:dyDescent="0.3">
      <c r="A454" s="4">
        <v>453</v>
      </c>
      <c r="B454" s="9" t="s">
        <v>948</v>
      </c>
      <c r="C454" s="9" t="s">
        <v>949</v>
      </c>
      <c r="D454" s="9" t="s">
        <v>935</v>
      </c>
      <c r="E454" s="9" t="s">
        <v>11</v>
      </c>
      <c r="F454" s="10" t="s">
        <v>936</v>
      </c>
      <c r="G454" s="10" t="s">
        <v>941</v>
      </c>
      <c r="H454" s="11">
        <v>9</v>
      </c>
    </row>
    <row r="455" spans="1:8" ht="15" thickBot="1" x14ac:dyDescent="0.35">
      <c r="A455" s="8">
        <v>454</v>
      </c>
      <c r="B455" s="9" t="s">
        <v>950</v>
      </c>
      <c r="C455" s="9" t="s">
        <v>951</v>
      </c>
      <c r="D455" s="9" t="s">
        <v>935</v>
      </c>
      <c r="E455" s="9" t="s">
        <v>11</v>
      </c>
      <c r="F455" s="10" t="s">
        <v>936</v>
      </c>
      <c r="G455" s="10" t="s">
        <v>941</v>
      </c>
      <c r="H455" s="11">
        <v>11</v>
      </c>
    </row>
    <row r="456" spans="1:8" x14ac:dyDescent="0.3">
      <c r="A456" s="4">
        <v>455</v>
      </c>
      <c r="B456" s="9" t="s">
        <v>952</v>
      </c>
      <c r="C456" s="9" t="s">
        <v>953</v>
      </c>
      <c r="D456" s="9" t="s">
        <v>935</v>
      </c>
      <c r="E456" s="9" t="s">
        <v>11</v>
      </c>
      <c r="F456" s="10" t="s">
        <v>936</v>
      </c>
      <c r="G456" s="10" t="s">
        <v>941</v>
      </c>
      <c r="H456" s="11">
        <v>13</v>
      </c>
    </row>
    <row r="457" spans="1:8" ht="15" thickBot="1" x14ac:dyDescent="0.35">
      <c r="A457" s="8">
        <v>456</v>
      </c>
      <c r="B457" s="9" t="s">
        <v>954</v>
      </c>
      <c r="C457" s="9" t="s">
        <v>955</v>
      </c>
      <c r="D457" s="9" t="s">
        <v>935</v>
      </c>
      <c r="E457" s="9" t="s">
        <v>11</v>
      </c>
      <c r="F457" s="10" t="s">
        <v>936</v>
      </c>
      <c r="G457" s="10" t="s">
        <v>941</v>
      </c>
      <c r="H457" s="11">
        <v>15</v>
      </c>
    </row>
    <row r="458" spans="1:8" x14ac:dyDescent="0.3">
      <c r="A458" s="4">
        <v>457</v>
      </c>
      <c r="B458" s="9" t="s">
        <v>956</v>
      </c>
      <c r="C458" s="9" t="s">
        <v>957</v>
      </c>
      <c r="D458" s="9" t="s">
        <v>935</v>
      </c>
      <c r="E458" s="9" t="s">
        <v>11</v>
      </c>
      <c r="F458" s="10" t="s">
        <v>936</v>
      </c>
      <c r="G458" s="10" t="s">
        <v>941</v>
      </c>
      <c r="H458" s="11">
        <v>17</v>
      </c>
    </row>
    <row r="459" spans="1:8" ht="15" thickBot="1" x14ac:dyDescent="0.35">
      <c r="A459" s="8">
        <v>458</v>
      </c>
      <c r="B459" s="9" t="s">
        <v>958</v>
      </c>
      <c r="C459" s="9" t="s">
        <v>959</v>
      </c>
      <c r="D459" s="9" t="s">
        <v>935</v>
      </c>
      <c r="E459" s="9" t="s">
        <v>11</v>
      </c>
      <c r="F459" s="10" t="s">
        <v>936</v>
      </c>
      <c r="G459" s="10" t="s">
        <v>941</v>
      </c>
      <c r="H459" s="11">
        <v>19</v>
      </c>
    </row>
    <row r="460" spans="1:8" x14ac:dyDescent="0.3">
      <c r="A460" s="4">
        <v>459</v>
      </c>
      <c r="B460" s="9" t="s">
        <v>960</v>
      </c>
      <c r="C460" s="9" t="s">
        <v>961</v>
      </c>
      <c r="D460" s="9" t="s">
        <v>935</v>
      </c>
      <c r="E460" s="9" t="s">
        <v>11</v>
      </c>
      <c r="F460" s="10" t="s">
        <v>936</v>
      </c>
      <c r="G460" s="10" t="s">
        <v>941</v>
      </c>
      <c r="H460" s="11">
        <v>21</v>
      </c>
    </row>
    <row r="461" spans="1:8" ht="15" thickBot="1" x14ac:dyDescent="0.35">
      <c r="A461" s="8">
        <v>460</v>
      </c>
      <c r="B461" s="9" t="s">
        <v>962</v>
      </c>
      <c r="C461" s="9" t="s">
        <v>963</v>
      </c>
      <c r="D461" s="9" t="s">
        <v>964</v>
      </c>
      <c r="E461" s="9" t="s">
        <v>11</v>
      </c>
      <c r="F461" s="10" t="s">
        <v>965</v>
      </c>
      <c r="G461" s="10" t="s">
        <v>941</v>
      </c>
      <c r="H461" s="11">
        <v>23</v>
      </c>
    </row>
    <row r="462" spans="1:8" x14ac:dyDescent="0.3">
      <c r="A462" s="4">
        <v>461</v>
      </c>
      <c r="B462" s="9" t="s">
        <v>966</v>
      </c>
      <c r="C462" s="9" t="s">
        <v>967</v>
      </c>
      <c r="D462" s="9" t="s">
        <v>964</v>
      </c>
      <c r="E462" s="9" t="s">
        <v>11</v>
      </c>
      <c r="F462" s="10" t="s">
        <v>965</v>
      </c>
      <c r="G462" s="10" t="s">
        <v>941</v>
      </c>
      <c r="H462" s="11">
        <v>25</v>
      </c>
    </row>
    <row r="463" spans="1:8" ht="15" thickBot="1" x14ac:dyDescent="0.35">
      <c r="A463" s="8">
        <v>462</v>
      </c>
      <c r="B463" s="9" t="s">
        <v>968</v>
      </c>
      <c r="C463" s="9" t="s">
        <v>969</v>
      </c>
      <c r="D463" s="9" t="s">
        <v>964</v>
      </c>
      <c r="E463" s="9" t="s">
        <v>11</v>
      </c>
      <c r="F463" s="10" t="s">
        <v>965</v>
      </c>
      <c r="G463" s="10" t="s">
        <v>941</v>
      </c>
      <c r="H463" s="11">
        <v>27</v>
      </c>
    </row>
    <row r="464" spans="1:8" x14ac:dyDescent="0.3">
      <c r="A464" s="4">
        <v>463</v>
      </c>
      <c r="B464" s="9" t="s">
        <v>970</v>
      </c>
      <c r="C464" s="9" t="s">
        <v>971</v>
      </c>
      <c r="D464" s="9" t="s">
        <v>964</v>
      </c>
      <c r="E464" s="9" t="s">
        <v>11</v>
      </c>
      <c r="F464" s="10" t="s">
        <v>965</v>
      </c>
      <c r="G464" s="10" t="s">
        <v>941</v>
      </c>
      <c r="H464" s="11">
        <v>29</v>
      </c>
    </row>
    <row r="465" spans="1:8" ht="15" thickBot="1" x14ac:dyDescent="0.35">
      <c r="A465" s="8">
        <v>464</v>
      </c>
      <c r="B465" s="9" t="s">
        <v>972</v>
      </c>
      <c r="C465" s="9" t="s">
        <v>973</v>
      </c>
      <c r="D465" s="9" t="s">
        <v>964</v>
      </c>
      <c r="E465" s="9" t="s">
        <v>11</v>
      </c>
      <c r="F465" s="10" t="s">
        <v>965</v>
      </c>
      <c r="G465" s="10" t="s">
        <v>941</v>
      </c>
      <c r="H465" s="11">
        <v>31</v>
      </c>
    </row>
    <row r="466" spans="1:8" x14ac:dyDescent="0.3">
      <c r="A466" s="4">
        <v>465</v>
      </c>
      <c r="B466" s="9" t="s">
        <v>974</v>
      </c>
      <c r="C466" s="9" t="s">
        <v>975</v>
      </c>
      <c r="D466" s="9" t="s">
        <v>964</v>
      </c>
      <c r="E466" s="9" t="s">
        <v>11</v>
      </c>
      <c r="F466" s="10" t="s">
        <v>965</v>
      </c>
      <c r="G466" s="10" t="s">
        <v>941</v>
      </c>
      <c r="H466" s="11">
        <v>33</v>
      </c>
    </row>
    <row r="467" spans="1:8" ht="15" thickBot="1" x14ac:dyDescent="0.35">
      <c r="A467" s="8">
        <v>466</v>
      </c>
      <c r="B467" s="9" t="s">
        <v>976</v>
      </c>
      <c r="C467" s="9" t="s">
        <v>977</v>
      </c>
      <c r="D467" s="9" t="s">
        <v>964</v>
      </c>
      <c r="E467" s="9" t="s">
        <v>11</v>
      </c>
      <c r="F467" s="10" t="s">
        <v>965</v>
      </c>
      <c r="G467" s="10" t="s">
        <v>941</v>
      </c>
      <c r="H467" s="11">
        <v>35</v>
      </c>
    </row>
    <row r="468" spans="1:8" x14ac:dyDescent="0.3">
      <c r="A468" s="4">
        <v>467</v>
      </c>
      <c r="B468" s="9" t="s">
        <v>978</v>
      </c>
      <c r="C468" s="9" t="s">
        <v>979</v>
      </c>
      <c r="D468" s="9" t="s">
        <v>964</v>
      </c>
      <c r="E468" s="9" t="s">
        <v>11</v>
      </c>
      <c r="F468" s="10" t="s">
        <v>965</v>
      </c>
      <c r="G468" s="10" t="s">
        <v>941</v>
      </c>
      <c r="H468" s="11">
        <v>37</v>
      </c>
    </row>
    <row r="469" spans="1:8" ht="15" thickBot="1" x14ac:dyDescent="0.35">
      <c r="A469" s="8">
        <v>468</v>
      </c>
      <c r="B469" s="9" t="s">
        <v>980</v>
      </c>
      <c r="C469" s="9" t="s">
        <v>981</v>
      </c>
      <c r="D469" s="9" t="s">
        <v>964</v>
      </c>
      <c r="E469" s="9" t="s">
        <v>11</v>
      </c>
      <c r="F469" s="10" t="s">
        <v>965</v>
      </c>
      <c r="G469" s="10" t="s">
        <v>941</v>
      </c>
      <c r="H469" s="11">
        <v>39</v>
      </c>
    </row>
    <row r="470" spans="1:8" x14ac:dyDescent="0.3">
      <c r="A470" s="4">
        <v>469</v>
      </c>
      <c r="B470" s="9" t="s">
        <v>982</v>
      </c>
      <c r="C470" s="9" t="s">
        <v>983</v>
      </c>
      <c r="D470" s="9" t="s">
        <v>964</v>
      </c>
      <c r="E470" s="9" t="s">
        <v>11</v>
      </c>
      <c r="F470" s="10" t="s">
        <v>965</v>
      </c>
      <c r="G470" s="10" t="s">
        <v>941</v>
      </c>
      <c r="H470" s="11">
        <v>41</v>
      </c>
    </row>
    <row r="471" spans="1:8" ht="15" thickBot="1" x14ac:dyDescent="0.35">
      <c r="A471" s="8">
        <v>470</v>
      </c>
      <c r="B471" s="9" t="s">
        <v>984</v>
      </c>
      <c r="C471" s="9" t="s">
        <v>985</v>
      </c>
      <c r="D471" s="9" t="s">
        <v>964</v>
      </c>
      <c r="E471" s="9" t="s">
        <v>11</v>
      </c>
      <c r="F471" s="10" t="s">
        <v>965</v>
      </c>
      <c r="G471" s="10" t="s">
        <v>941</v>
      </c>
      <c r="H471" s="11">
        <v>43</v>
      </c>
    </row>
    <row r="472" spans="1:8" x14ac:dyDescent="0.3">
      <c r="A472" s="4">
        <v>471</v>
      </c>
      <c r="B472" s="9" t="s">
        <v>986</v>
      </c>
      <c r="C472" s="9" t="s">
        <v>987</v>
      </c>
      <c r="D472" s="9" t="s">
        <v>964</v>
      </c>
      <c r="E472" s="9" t="s">
        <v>11</v>
      </c>
      <c r="F472" s="10" t="s">
        <v>965</v>
      </c>
      <c r="G472" s="10" t="s">
        <v>941</v>
      </c>
      <c r="H472" s="11">
        <v>45</v>
      </c>
    </row>
    <row r="473" spans="1:8" ht="15" thickBot="1" x14ac:dyDescent="0.35">
      <c r="A473" s="8">
        <v>472</v>
      </c>
      <c r="B473" s="9" t="s">
        <v>988</v>
      </c>
      <c r="C473" s="9" t="s">
        <v>989</v>
      </c>
      <c r="D473" s="9" t="s">
        <v>964</v>
      </c>
      <c r="E473" s="9" t="s">
        <v>11</v>
      </c>
      <c r="F473" s="10" t="s">
        <v>965</v>
      </c>
      <c r="G473" s="10" t="s">
        <v>941</v>
      </c>
      <c r="H473" s="11">
        <v>47</v>
      </c>
    </row>
    <row r="474" spans="1:8" x14ac:dyDescent="0.3">
      <c r="A474" s="4">
        <v>473</v>
      </c>
      <c r="B474" s="9" t="s">
        <v>990</v>
      </c>
      <c r="C474" s="9" t="s">
        <v>991</v>
      </c>
      <c r="D474" s="9" t="s">
        <v>964</v>
      </c>
      <c r="E474" s="9" t="s">
        <v>11</v>
      </c>
      <c r="F474" s="10" t="s">
        <v>965</v>
      </c>
      <c r="G474" s="10" t="s">
        <v>941</v>
      </c>
      <c r="H474" s="11">
        <v>49</v>
      </c>
    </row>
    <row r="475" spans="1:8" ht="15" thickBot="1" x14ac:dyDescent="0.35">
      <c r="A475" s="8">
        <v>474</v>
      </c>
      <c r="B475" s="9" t="s">
        <v>992</v>
      </c>
      <c r="C475" s="9" t="s">
        <v>993</v>
      </c>
      <c r="D475" s="9" t="s">
        <v>964</v>
      </c>
      <c r="E475" s="9" t="s">
        <v>11</v>
      </c>
      <c r="F475" s="10" t="s">
        <v>965</v>
      </c>
      <c r="G475" s="10" t="s">
        <v>941</v>
      </c>
      <c r="H475" s="11">
        <v>51</v>
      </c>
    </row>
    <row r="476" spans="1:8" x14ac:dyDescent="0.3">
      <c r="A476" s="4">
        <v>475</v>
      </c>
      <c r="B476" s="9" t="s">
        <v>994</v>
      </c>
      <c r="C476" s="9" t="s">
        <v>995</v>
      </c>
      <c r="D476" s="9" t="s">
        <v>964</v>
      </c>
      <c r="E476" s="9" t="s">
        <v>11</v>
      </c>
      <c r="F476" s="10" t="s">
        <v>965</v>
      </c>
      <c r="G476" s="10" t="s">
        <v>941</v>
      </c>
      <c r="H476" s="11">
        <v>53</v>
      </c>
    </row>
    <row r="477" spans="1:8" ht="15" thickBot="1" x14ac:dyDescent="0.35">
      <c r="A477" s="8">
        <v>476</v>
      </c>
      <c r="B477" s="9" t="s">
        <v>996</v>
      </c>
      <c r="C477" s="9" t="s">
        <v>997</v>
      </c>
      <c r="D477" s="9" t="s">
        <v>964</v>
      </c>
      <c r="E477" s="9" t="s">
        <v>11</v>
      </c>
      <c r="F477" s="10" t="s">
        <v>965</v>
      </c>
      <c r="G477" s="10" t="s">
        <v>941</v>
      </c>
      <c r="H477" s="11">
        <v>55</v>
      </c>
    </row>
    <row r="478" spans="1:8" x14ac:dyDescent="0.3">
      <c r="A478" s="4">
        <v>477</v>
      </c>
      <c r="B478" s="9" t="s">
        <v>998</v>
      </c>
      <c r="C478" s="9" t="s">
        <v>999</v>
      </c>
      <c r="D478" s="9" t="s">
        <v>964</v>
      </c>
      <c r="E478" s="9" t="s">
        <v>11</v>
      </c>
      <c r="F478" s="10" t="s">
        <v>965</v>
      </c>
      <c r="G478" s="10" t="s">
        <v>941</v>
      </c>
      <c r="H478" s="11">
        <v>57</v>
      </c>
    </row>
    <row r="479" spans="1:8" ht="15" thickBot="1" x14ac:dyDescent="0.35">
      <c r="A479" s="8">
        <v>478</v>
      </c>
      <c r="B479" s="9" t="s">
        <v>1000</v>
      </c>
      <c r="C479" s="9" t="s">
        <v>1001</v>
      </c>
      <c r="D479" s="9" t="s">
        <v>1002</v>
      </c>
      <c r="E479" s="9" t="s">
        <v>11</v>
      </c>
      <c r="F479" s="10" t="s">
        <v>1003</v>
      </c>
      <c r="G479" s="10" t="s">
        <v>941</v>
      </c>
      <c r="H479" s="11">
        <v>59</v>
      </c>
    </row>
    <row r="480" spans="1:8" x14ac:dyDescent="0.3">
      <c r="A480" s="4">
        <v>479</v>
      </c>
      <c r="B480" s="9" t="s">
        <v>1004</v>
      </c>
      <c r="C480" s="9" t="s">
        <v>1005</v>
      </c>
      <c r="D480" s="9" t="s">
        <v>1002</v>
      </c>
      <c r="E480" s="9" t="s">
        <v>11</v>
      </c>
      <c r="F480" s="10" t="s">
        <v>1003</v>
      </c>
      <c r="G480" s="10" t="s">
        <v>941</v>
      </c>
      <c r="H480" s="11">
        <v>61</v>
      </c>
    </row>
    <row r="481" spans="1:8" ht="15" thickBot="1" x14ac:dyDescent="0.35">
      <c r="A481" s="8">
        <v>480</v>
      </c>
      <c r="B481" s="9" t="s">
        <v>1006</v>
      </c>
      <c r="C481" s="9" t="s">
        <v>1007</v>
      </c>
      <c r="D481" s="9" t="s">
        <v>1002</v>
      </c>
      <c r="E481" s="9" t="s">
        <v>11</v>
      </c>
      <c r="F481" s="10" t="s">
        <v>1003</v>
      </c>
      <c r="G481" s="10" t="s">
        <v>941</v>
      </c>
      <c r="H481" s="11">
        <v>63</v>
      </c>
    </row>
    <row r="482" spans="1:8" x14ac:dyDescent="0.3">
      <c r="A482" s="4">
        <v>481</v>
      </c>
      <c r="B482" s="9" t="s">
        <v>1008</v>
      </c>
      <c r="C482" s="9" t="s">
        <v>1009</v>
      </c>
      <c r="D482" s="9" t="s">
        <v>1002</v>
      </c>
      <c r="E482" s="9" t="s">
        <v>11</v>
      </c>
      <c r="F482" s="10" t="s">
        <v>1003</v>
      </c>
      <c r="G482" s="10" t="s">
        <v>1010</v>
      </c>
      <c r="H482" s="11">
        <v>1</v>
      </c>
    </row>
    <row r="483" spans="1:8" ht="15" thickBot="1" x14ac:dyDescent="0.35">
      <c r="A483" s="8">
        <v>482</v>
      </c>
      <c r="B483" s="9" t="s">
        <v>1011</v>
      </c>
      <c r="C483" s="9" t="s">
        <v>1012</v>
      </c>
      <c r="D483" s="9" t="s">
        <v>1002</v>
      </c>
      <c r="E483" s="9" t="s">
        <v>11</v>
      </c>
      <c r="F483" s="10" t="s">
        <v>1003</v>
      </c>
      <c r="G483" s="10" t="s">
        <v>1010</v>
      </c>
      <c r="H483" s="11">
        <v>3</v>
      </c>
    </row>
    <row r="484" spans="1:8" x14ac:dyDescent="0.3">
      <c r="A484" s="4">
        <v>483</v>
      </c>
      <c r="B484" s="9" t="s">
        <v>1013</v>
      </c>
      <c r="C484" s="9" t="s">
        <v>1014</v>
      </c>
      <c r="D484" s="9" t="s">
        <v>1002</v>
      </c>
      <c r="E484" s="9" t="s">
        <v>11</v>
      </c>
      <c r="F484" s="10" t="s">
        <v>1003</v>
      </c>
      <c r="G484" s="10" t="s">
        <v>1010</v>
      </c>
      <c r="H484" s="11">
        <v>5</v>
      </c>
    </row>
    <row r="485" spans="1:8" ht="15" thickBot="1" x14ac:dyDescent="0.35">
      <c r="A485" s="8">
        <v>484</v>
      </c>
      <c r="B485" s="9" t="s">
        <v>1015</v>
      </c>
      <c r="C485" s="9" t="s">
        <v>1016</v>
      </c>
      <c r="D485" s="9" t="s">
        <v>1002</v>
      </c>
      <c r="E485" s="9" t="s">
        <v>11</v>
      </c>
      <c r="F485" s="10" t="s">
        <v>1003</v>
      </c>
      <c r="G485" s="10" t="s">
        <v>1010</v>
      </c>
      <c r="H485" s="11">
        <v>7</v>
      </c>
    </row>
    <row r="486" spans="1:8" x14ac:dyDescent="0.3">
      <c r="A486" s="4">
        <v>485</v>
      </c>
      <c r="B486" s="9" t="s">
        <v>1017</v>
      </c>
      <c r="C486" s="9" t="s">
        <v>1018</v>
      </c>
      <c r="D486" s="9" t="s">
        <v>1002</v>
      </c>
      <c r="E486" s="9" t="s">
        <v>11</v>
      </c>
      <c r="F486" s="10" t="s">
        <v>1003</v>
      </c>
      <c r="G486" s="10" t="s">
        <v>1010</v>
      </c>
      <c r="H486" s="11">
        <v>9</v>
      </c>
    </row>
    <row r="487" spans="1:8" ht="15" thickBot="1" x14ac:dyDescent="0.35">
      <c r="A487" s="8">
        <v>486</v>
      </c>
      <c r="B487" s="9" t="s">
        <v>1019</v>
      </c>
      <c r="C487" s="9" t="s">
        <v>1020</v>
      </c>
      <c r="D487" s="9" t="s">
        <v>1002</v>
      </c>
      <c r="E487" s="9" t="s">
        <v>11</v>
      </c>
      <c r="F487" s="10" t="s">
        <v>1003</v>
      </c>
      <c r="G487" s="10" t="s">
        <v>1010</v>
      </c>
      <c r="H487" s="11">
        <v>11</v>
      </c>
    </row>
    <row r="488" spans="1:8" x14ac:dyDescent="0.3">
      <c r="A488" s="4">
        <v>487</v>
      </c>
      <c r="B488" s="9" t="s">
        <v>1021</v>
      </c>
      <c r="C488" s="9" t="s">
        <v>1022</v>
      </c>
      <c r="D488" s="9" t="s">
        <v>1002</v>
      </c>
      <c r="E488" s="9" t="s">
        <v>11</v>
      </c>
      <c r="F488" s="10" t="s">
        <v>1003</v>
      </c>
      <c r="G488" s="10" t="s">
        <v>1010</v>
      </c>
      <c r="H488" s="11">
        <v>13</v>
      </c>
    </row>
    <row r="489" spans="1:8" ht="15" thickBot="1" x14ac:dyDescent="0.35">
      <c r="A489" s="8">
        <v>488</v>
      </c>
      <c r="B489" s="9" t="s">
        <v>1023</v>
      </c>
      <c r="C489" s="9" t="s">
        <v>1024</v>
      </c>
      <c r="D489" s="9" t="s">
        <v>1002</v>
      </c>
      <c r="E489" s="9" t="s">
        <v>11</v>
      </c>
      <c r="F489" s="10" t="s">
        <v>1003</v>
      </c>
      <c r="G489" s="10" t="s">
        <v>1010</v>
      </c>
      <c r="H489" s="11">
        <v>15</v>
      </c>
    </row>
    <row r="490" spans="1:8" x14ac:dyDescent="0.3">
      <c r="A490" s="4">
        <v>489</v>
      </c>
      <c r="B490" s="9" t="s">
        <v>1025</v>
      </c>
      <c r="C490" s="9" t="s">
        <v>1026</v>
      </c>
      <c r="D490" s="9" t="s">
        <v>1027</v>
      </c>
      <c r="E490" s="9" t="s">
        <v>11</v>
      </c>
      <c r="F490" s="10" t="s">
        <v>1003</v>
      </c>
      <c r="G490" s="10" t="s">
        <v>1010</v>
      </c>
      <c r="H490" s="11">
        <v>17</v>
      </c>
    </row>
    <row r="491" spans="1:8" ht="15" thickBot="1" x14ac:dyDescent="0.35">
      <c r="A491" s="8">
        <v>490</v>
      </c>
      <c r="B491" s="9" t="s">
        <v>1028</v>
      </c>
      <c r="C491" s="9" t="s">
        <v>1029</v>
      </c>
      <c r="D491" s="9" t="s">
        <v>1027</v>
      </c>
      <c r="E491" s="9" t="s">
        <v>11</v>
      </c>
      <c r="F491" s="10" t="s">
        <v>1003</v>
      </c>
      <c r="G491" s="10" t="s">
        <v>1010</v>
      </c>
      <c r="H491" s="11">
        <v>19</v>
      </c>
    </row>
    <row r="492" spans="1:8" x14ac:dyDescent="0.3">
      <c r="A492" s="4">
        <v>491</v>
      </c>
      <c r="B492" s="9" t="s">
        <v>1030</v>
      </c>
      <c r="C492" s="9" t="s">
        <v>398</v>
      </c>
      <c r="D492" s="9" t="s">
        <v>1027</v>
      </c>
      <c r="E492" s="9" t="s">
        <v>11</v>
      </c>
      <c r="F492" s="10" t="s">
        <v>1003</v>
      </c>
      <c r="G492" s="10" t="s">
        <v>1010</v>
      </c>
      <c r="H492" s="11">
        <v>21</v>
      </c>
    </row>
    <row r="493" spans="1:8" ht="15" thickBot="1" x14ac:dyDescent="0.35">
      <c r="A493" s="8">
        <v>492</v>
      </c>
      <c r="B493" s="9" t="s">
        <v>1031</v>
      </c>
      <c r="C493" s="9" t="s">
        <v>1032</v>
      </c>
      <c r="D493" s="9" t="s">
        <v>1027</v>
      </c>
      <c r="E493" s="9" t="s">
        <v>11</v>
      </c>
      <c r="F493" s="10" t="s">
        <v>1003</v>
      </c>
      <c r="G493" s="10" t="s">
        <v>1010</v>
      </c>
      <c r="H493" s="11">
        <v>23</v>
      </c>
    </row>
    <row r="494" spans="1:8" x14ac:dyDescent="0.3">
      <c r="A494" s="4">
        <v>493</v>
      </c>
      <c r="B494" s="9" t="s">
        <v>1033</v>
      </c>
      <c r="C494" s="9" t="s">
        <v>1034</v>
      </c>
      <c r="D494" s="9" t="s">
        <v>1027</v>
      </c>
      <c r="E494" s="9" t="s">
        <v>11</v>
      </c>
      <c r="F494" s="10" t="s">
        <v>1003</v>
      </c>
      <c r="G494" s="10" t="s">
        <v>1010</v>
      </c>
      <c r="H494" s="11">
        <v>25</v>
      </c>
    </row>
    <row r="495" spans="1:8" ht="15" thickBot="1" x14ac:dyDescent="0.35">
      <c r="A495" s="8">
        <v>494</v>
      </c>
      <c r="B495" s="9" t="s">
        <v>1035</v>
      </c>
      <c r="C495" s="9" t="s">
        <v>1036</v>
      </c>
      <c r="D495" s="9" t="s">
        <v>1027</v>
      </c>
      <c r="E495" s="9" t="s">
        <v>11</v>
      </c>
      <c r="F495" s="10" t="s">
        <v>1003</v>
      </c>
      <c r="G495" s="10" t="s">
        <v>1010</v>
      </c>
      <c r="H495" s="11">
        <v>27</v>
      </c>
    </row>
    <row r="496" spans="1:8" x14ac:dyDescent="0.3">
      <c r="A496" s="4">
        <v>495</v>
      </c>
      <c r="B496" s="9" t="s">
        <v>1037</v>
      </c>
      <c r="C496" s="9" t="s">
        <v>1038</v>
      </c>
      <c r="D496" s="9" t="s">
        <v>1027</v>
      </c>
      <c r="E496" s="9" t="s">
        <v>11</v>
      </c>
      <c r="F496" s="10" t="s">
        <v>1003</v>
      </c>
      <c r="G496" s="10" t="s">
        <v>1010</v>
      </c>
      <c r="H496" s="11">
        <v>29</v>
      </c>
    </row>
    <row r="497" spans="1:8" ht="15" thickBot="1" x14ac:dyDescent="0.35">
      <c r="A497" s="8">
        <v>496</v>
      </c>
      <c r="B497" s="9" t="s">
        <v>1039</v>
      </c>
      <c r="C497" s="9" t="s">
        <v>1040</v>
      </c>
      <c r="D497" s="9" t="s">
        <v>1027</v>
      </c>
      <c r="E497" s="9" t="s">
        <v>11</v>
      </c>
      <c r="F497" s="10" t="s">
        <v>1003</v>
      </c>
      <c r="G497" s="10" t="s">
        <v>1010</v>
      </c>
      <c r="H497" s="11">
        <v>31</v>
      </c>
    </row>
    <row r="498" spans="1:8" x14ac:dyDescent="0.3">
      <c r="A498" s="4">
        <v>497</v>
      </c>
      <c r="B498" s="9" t="s">
        <v>1041</v>
      </c>
      <c r="C498" s="9" t="s">
        <v>1042</v>
      </c>
      <c r="D498" s="9" t="s">
        <v>1027</v>
      </c>
      <c r="E498" s="9" t="s">
        <v>11</v>
      </c>
      <c r="F498" s="10" t="s">
        <v>1003</v>
      </c>
      <c r="G498" s="10" t="s">
        <v>1010</v>
      </c>
      <c r="H498" s="11">
        <v>33</v>
      </c>
    </row>
    <row r="499" spans="1:8" ht="15" thickBot="1" x14ac:dyDescent="0.35">
      <c r="A499" s="8">
        <v>498</v>
      </c>
      <c r="B499" s="9" t="s">
        <v>1043</v>
      </c>
      <c r="C499" s="9" t="s">
        <v>1044</v>
      </c>
      <c r="D499" s="9" t="s">
        <v>1027</v>
      </c>
      <c r="E499" s="9" t="s">
        <v>11</v>
      </c>
      <c r="F499" s="10" t="s">
        <v>1003</v>
      </c>
      <c r="G499" s="10" t="s">
        <v>1010</v>
      </c>
      <c r="H499" s="11">
        <v>35</v>
      </c>
    </row>
    <row r="500" spans="1:8" x14ac:dyDescent="0.3">
      <c r="A500" s="4">
        <v>499</v>
      </c>
      <c r="B500" s="9" t="s">
        <v>1045</v>
      </c>
      <c r="C500" s="9" t="s">
        <v>1046</v>
      </c>
      <c r="D500" s="9" t="s">
        <v>1027</v>
      </c>
      <c r="E500" s="9" t="s">
        <v>11</v>
      </c>
      <c r="F500" s="10" t="s">
        <v>1003</v>
      </c>
      <c r="G500" s="10" t="s">
        <v>1010</v>
      </c>
      <c r="H500" s="11">
        <v>37</v>
      </c>
    </row>
    <row r="501" spans="1:8" ht="15" thickBot="1" x14ac:dyDescent="0.35">
      <c r="A501" s="8">
        <v>500</v>
      </c>
      <c r="B501" s="9" t="s">
        <v>1047</v>
      </c>
      <c r="C501" s="9" t="s">
        <v>1048</v>
      </c>
      <c r="D501" s="9" t="s">
        <v>1027</v>
      </c>
      <c r="E501" s="9" t="s">
        <v>11</v>
      </c>
      <c r="F501" s="10" t="s">
        <v>1003</v>
      </c>
      <c r="G501" s="10" t="s">
        <v>1010</v>
      </c>
      <c r="H501" s="11">
        <v>39</v>
      </c>
    </row>
    <row r="502" spans="1:8" x14ac:dyDescent="0.3">
      <c r="A502" s="4">
        <v>501</v>
      </c>
      <c r="B502" s="9" t="s">
        <v>1049</v>
      </c>
      <c r="C502" s="9" t="s">
        <v>1050</v>
      </c>
      <c r="D502" s="9" t="s">
        <v>1027</v>
      </c>
      <c r="E502" s="9" t="s">
        <v>11</v>
      </c>
      <c r="F502" s="10" t="s">
        <v>1003</v>
      </c>
      <c r="G502" s="10" t="s">
        <v>1010</v>
      </c>
      <c r="H502" s="11">
        <v>41</v>
      </c>
    </row>
    <row r="503" spans="1:8" ht="15" thickBot="1" x14ac:dyDescent="0.35">
      <c r="A503" s="8">
        <v>502</v>
      </c>
      <c r="B503" s="9" t="s">
        <v>1051</v>
      </c>
      <c r="C503" s="9" t="s">
        <v>1052</v>
      </c>
      <c r="D503" s="9" t="s">
        <v>1027</v>
      </c>
      <c r="E503" s="9" t="s">
        <v>11</v>
      </c>
      <c r="F503" s="10" t="s">
        <v>1003</v>
      </c>
      <c r="G503" s="10" t="s">
        <v>1010</v>
      </c>
      <c r="H503" s="11">
        <v>43</v>
      </c>
    </row>
    <row r="504" spans="1:8" x14ac:dyDescent="0.3">
      <c r="A504" s="4">
        <v>503</v>
      </c>
      <c r="B504" s="9" t="s">
        <v>1053</v>
      </c>
      <c r="C504" s="9" t="s">
        <v>1054</v>
      </c>
      <c r="D504" s="9" t="s">
        <v>1027</v>
      </c>
      <c r="E504" s="9" t="s">
        <v>11</v>
      </c>
      <c r="F504" s="10" t="s">
        <v>1003</v>
      </c>
      <c r="G504" s="10" t="s">
        <v>1010</v>
      </c>
      <c r="H504" s="11">
        <v>45</v>
      </c>
    </row>
    <row r="505" spans="1:8" ht="15" thickBot="1" x14ac:dyDescent="0.35">
      <c r="A505" s="8">
        <v>504</v>
      </c>
      <c r="B505" s="9" t="s">
        <v>1055</v>
      </c>
      <c r="C505" s="9" t="s">
        <v>1056</v>
      </c>
      <c r="D505" s="9" t="s">
        <v>1027</v>
      </c>
      <c r="E505" s="9" t="s">
        <v>11</v>
      </c>
      <c r="F505" s="10" t="s">
        <v>1003</v>
      </c>
      <c r="G505" s="10" t="s">
        <v>1010</v>
      </c>
      <c r="H505" s="11">
        <v>47</v>
      </c>
    </row>
    <row r="506" spans="1:8" x14ac:dyDescent="0.3">
      <c r="A506" s="4">
        <v>505</v>
      </c>
      <c r="B506" s="9" t="s">
        <v>1057</v>
      </c>
      <c r="C506" s="9" t="s">
        <v>1058</v>
      </c>
      <c r="D506" s="9" t="s">
        <v>1027</v>
      </c>
      <c r="E506" s="9" t="s">
        <v>11</v>
      </c>
      <c r="F506" s="10" t="s">
        <v>1003</v>
      </c>
      <c r="G506" s="10" t="s">
        <v>1010</v>
      </c>
      <c r="H506" s="11">
        <v>49</v>
      </c>
    </row>
    <row r="507" spans="1:8" ht="15" thickBot="1" x14ac:dyDescent="0.35">
      <c r="A507" s="8">
        <v>506</v>
      </c>
      <c r="B507" s="9" t="s">
        <v>1059</v>
      </c>
      <c r="C507" s="9" t="s">
        <v>1060</v>
      </c>
      <c r="D507" s="9" t="s">
        <v>1061</v>
      </c>
      <c r="E507" s="9" t="s">
        <v>11</v>
      </c>
      <c r="F507" s="10" t="s">
        <v>1003</v>
      </c>
      <c r="G507" s="10" t="s">
        <v>1010</v>
      </c>
      <c r="H507" s="11">
        <v>51</v>
      </c>
    </row>
    <row r="508" spans="1:8" x14ac:dyDescent="0.3">
      <c r="A508" s="4">
        <v>507</v>
      </c>
      <c r="B508" s="9" t="s">
        <v>1062</v>
      </c>
      <c r="C508" s="9" t="s">
        <v>1063</v>
      </c>
      <c r="D508" s="9" t="s">
        <v>1061</v>
      </c>
      <c r="E508" s="9" t="s">
        <v>11</v>
      </c>
      <c r="F508" s="10" t="s">
        <v>1003</v>
      </c>
      <c r="G508" s="10" t="s">
        <v>1010</v>
      </c>
      <c r="H508" s="11">
        <v>53</v>
      </c>
    </row>
    <row r="509" spans="1:8" ht="15" thickBot="1" x14ac:dyDescent="0.35">
      <c r="A509" s="8">
        <v>508</v>
      </c>
      <c r="B509" s="9" t="s">
        <v>1064</v>
      </c>
      <c r="C509" s="9" t="s">
        <v>1065</v>
      </c>
      <c r="D509" s="9" t="s">
        <v>1061</v>
      </c>
      <c r="E509" s="9" t="s">
        <v>11</v>
      </c>
      <c r="F509" s="10" t="s">
        <v>1003</v>
      </c>
      <c r="G509" s="10" t="s">
        <v>1010</v>
      </c>
      <c r="H509" s="11">
        <v>55</v>
      </c>
    </row>
    <row r="510" spans="1:8" x14ac:dyDescent="0.3">
      <c r="A510" s="4">
        <v>509</v>
      </c>
      <c r="B510" s="9" t="s">
        <v>1066</v>
      </c>
      <c r="C510" s="9" t="s">
        <v>1067</v>
      </c>
      <c r="D510" s="9" t="s">
        <v>1061</v>
      </c>
      <c r="E510" s="9" t="s">
        <v>11</v>
      </c>
      <c r="F510" s="10" t="s">
        <v>1003</v>
      </c>
      <c r="G510" s="10" t="s">
        <v>1010</v>
      </c>
      <c r="H510" s="11">
        <v>57</v>
      </c>
    </row>
    <row r="511" spans="1:8" ht="15" thickBot="1" x14ac:dyDescent="0.35">
      <c r="A511" s="8">
        <v>510</v>
      </c>
      <c r="B511" s="9" t="s">
        <v>1068</v>
      </c>
      <c r="C511" s="9" t="s">
        <v>1069</v>
      </c>
      <c r="D511" s="9" t="s">
        <v>1061</v>
      </c>
      <c r="E511" s="9" t="s">
        <v>11</v>
      </c>
      <c r="F511" s="10" t="s">
        <v>1003</v>
      </c>
      <c r="G511" s="10" t="s">
        <v>1010</v>
      </c>
      <c r="H511" s="11">
        <v>59</v>
      </c>
    </row>
    <row r="512" spans="1:8" x14ac:dyDescent="0.3">
      <c r="A512" s="4">
        <v>511</v>
      </c>
      <c r="B512" s="9" t="s">
        <v>1070</v>
      </c>
      <c r="C512" s="9" t="s">
        <v>1071</v>
      </c>
      <c r="D512" s="9" t="s">
        <v>1061</v>
      </c>
      <c r="E512" s="9" t="s">
        <v>11</v>
      </c>
      <c r="F512" s="10" t="s">
        <v>1003</v>
      </c>
      <c r="G512" s="10" t="s">
        <v>1010</v>
      </c>
      <c r="H512" s="11">
        <v>61</v>
      </c>
    </row>
    <row r="513" spans="1:8" ht="15" thickBot="1" x14ac:dyDescent="0.35">
      <c r="A513" s="8">
        <v>512</v>
      </c>
      <c r="B513" s="9" t="s">
        <v>1072</v>
      </c>
      <c r="C513" s="9" t="s">
        <v>1073</v>
      </c>
      <c r="D513" s="9" t="s">
        <v>1061</v>
      </c>
      <c r="E513" s="9" t="s">
        <v>11</v>
      </c>
      <c r="F513" s="10" t="s">
        <v>1003</v>
      </c>
      <c r="G513" s="10" t="s">
        <v>1010</v>
      </c>
      <c r="H513" s="11">
        <v>63</v>
      </c>
    </row>
    <row r="514" spans="1:8" x14ac:dyDescent="0.3">
      <c r="A514" s="4">
        <v>513</v>
      </c>
      <c r="B514" s="9" t="s">
        <v>1074</v>
      </c>
      <c r="C514" s="9" t="s">
        <v>1075</v>
      </c>
      <c r="D514" s="9" t="s">
        <v>1061</v>
      </c>
      <c r="E514" s="9" t="s">
        <v>11</v>
      </c>
      <c r="F514" s="10" t="s">
        <v>1003</v>
      </c>
      <c r="G514" s="10" t="s">
        <v>1076</v>
      </c>
      <c r="H514" s="11">
        <v>1</v>
      </c>
    </row>
    <row r="515" spans="1:8" ht="15" thickBot="1" x14ac:dyDescent="0.35">
      <c r="A515" s="8">
        <v>514</v>
      </c>
      <c r="B515" s="9" t="s">
        <v>1077</v>
      </c>
      <c r="C515" s="9" t="s">
        <v>1078</v>
      </c>
      <c r="D515" s="9" t="s">
        <v>1061</v>
      </c>
      <c r="E515" s="9" t="s">
        <v>11</v>
      </c>
      <c r="F515" s="10" t="s">
        <v>1003</v>
      </c>
      <c r="G515" s="10" t="s">
        <v>1076</v>
      </c>
      <c r="H515" s="11">
        <v>3</v>
      </c>
    </row>
    <row r="516" spans="1:8" x14ac:dyDescent="0.3">
      <c r="A516" s="4">
        <v>515</v>
      </c>
      <c r="B516" s="9" t="s">
        <v>1079</v>
      </c>
      <c r="C516" s="9" t="s">
        <v>1080</v>
      </c>
      <c r="D516" s="9" t="s">
        <v>1061</v>
      </c>
      <c r="E516" s="9" t="s">
        <v>11</v>
      </c>
      <c r="F516" s="10" t="s">
        <v>1003</v>
      </c>
      <c r="G516" s="10" t="s">
        <v>1076</v>
      </c>
      <c r="H516" s="11">
        <v>5</v>
      </c>
    </row>
    <row r="517" spans="1:8" ht="15" thickBot="1" x14ac:dyDescent="0.35">
      <c r="A517" s="8">
        <v>516</v>
      </c>
      <c r="B517" s="9" t="s">
        <v>1081</v>
      </c>
      <c r="C517" s="9" t="s">
        <v>1082</v>
      </c>
      <c r="D517" s="9" t="s">
        <v>1061</v>
      </c>
      <c r="E517" s="9" t="s">
        <v>11</v>
      </c>
      <c r="F517" s="10" t="s">
        <v>1003</v>
      </c>
      <c r="G517" s="10" t="s">
        <v>1076</v>
      </c>
      <c r="H517" s="11">
        <v>7</v>
      </c>
    </row>
    <row r="518" spans="1:8" x14ac:dyDescent="0.3">
      <c r="A518" s="4">
        <v>517</v>
      </c>
      <c r="B518" s="9" t="s">
        <v>1083</v>
      </c>
      <c r="C518" s="9" t="s">
        <v>1084</v>
      </c>
      <c r="D518" s="9" t="s">
        <v>1061</v>
      </c>
      <c r="E518" s="9" t="s">
        <v>11</v>
      </c>
      <c r="F518" s="10" t="s">
        <v>1003</v>
      </c>
      <c r="G518" s="10" t="s">
        <v>1076</v>
      </c>
      <c r="H518" s="11">
        <v>9</v>
      </c>
    </row>
    <row r="519" spans="1:8" ht="15" thickBot="1" x14ac:dyDescent="0.35">
      <c r="A519" s="8">
        <v>518</v>
      </c>
      <c r="B519" s="9" t="s">
        <v>1085</v>
      </c>
      <c r="C519" s="9" t="s">
        <v>1086</v>
      </c>
      <c r="D519" s="9" t="s">
        <v>1061</v>
      </c>
      <c r="E519" s="9" t="s">
        <v>11</v>
      </c>
      <c r="F519" s="10" t="s">
        <v>1003</v>
      </c>
      <c r="G519" s="10" t="s">
        <v>1076</v>
      </c>
      <c r="H519" s="11">
        <v>11</v>
      </c>
    </row>
    <row r="520" spans="1:8" x14ac:dyDescent="0.3">
      <c r="A520" s="4">
        <v>519</v>
      </c>
      <c r="B520" s="9" t="s">
        <v>1087</v>
      </c>
      <c r="C520" s="9" t="s">
        <v>1088</v>
      </c>
      <c r="D520" s="9" t="s">
        <v>1061</v>
      </c>
      <c r="E520" s="9" t="s">
        <v>11</v>
      </c>
      <c r="F520" s="10" t="s">
        <v>1003</v>
      </c>
      <c r="G520" s="10" t="s">
        <v>1076</v>
      </c>
      <c r="H520" s="11">
        <v>13</v>
      </c>
    </row>
    <row r="521" spans="1:8" ht="15" thickBot="1" x14ac:dyDescent="0.35">
      <c r="A521" s="8">
        <v>520</v>
      </c>
      <c r="B521" s="9" t="s">
        <v>1089</v>
      </c>
      <c r="C521" s="9" t="s">
        <v>1090</v>
      </c>
      <c r="D521" s="9" t="s">
        <v>1091</v>
      </c>
      <c r="E521" s="9" t="s">
        <v>11</v>
      </c>
      <c r="F521" s="10" t="s">
        <v>1092</v>
      </c>
      <c r="G521" s="10" t="s">
        <v>1076</v>
      </c>
      <c r="H521" s="11">
        <v>15</v>
      </c>
    </row>
    <row r="522" spans="1:8" x14ac:dyDescent="0.3">
      <c r="A522" s="4">
        <v>521</v>
      </c>
      <c r="B522" s="9" t="s">
        <v>1093</v>
      </c>
      <c r="C522" s="9" t="s">
        <v>1094</v>
      </c>
      <c r="D522" s="9" t="s">
        <v>1091</v>
      </c>
      <c r="E522" s="9" t="s">
        <v>11</v>
      </c>
      <c r="F522" s="10" t="s">
        <v>1092</v>
      </c>
      <c r="G522" s="10" t="s">
        <v>1076</v>
      </c>
      <c r="H522" s="11">
        <v>17</v>
      </c>
    </row>
    <row r="523" spans="1:8" ht="15" thickBot="1" x14ac:dyDescent="0.35">
      <c r="A523" s="8">
        <v>522</v>
      </c>
      <c r="B523" s="9" t="s">
        <v>1095</v>
      </c>
      <c r="C523" s="9" t="s">
        <v>1096</v>
      </c>
      <c r="D523" s="9" t="s">
        <v>1091</v>
      </c>
      <c r="E523" s="9" t="s">
        <v>11</v>
      </c>
      <c r="F523" s="10" t="s">
        <v>1092</v>
      </c>
      <c r="G523" s="10" t="s">
        <v>1076</v>
      </c>
      <c r="H523" s="11">
        <v>19</v>
      </c>
    </row>
    <row r="524" spans="1:8" x14ac:dyDescent="0.3">
      <c r="A524" s="4">
        <v>523</v>
      </c>
      <c r="B524" s="9" t="s">
        <v>1097</v>
      </c>
      <c r="C524" s="9" t="s">
        <v>1098</v>
      </c>
      <c r="D524" s="9" t="s">
        <v>1091</v>
      </c>
      <c r="E524" s="9" t="s">
        <v>11</v>
      </c>
      <c r="F524" s="10" t="s">
        <v>1092</v>
      </c>
      <c r="G524" s="10" t="s">
        <v>1076</v>
      </c>
      <c r="H524" s="11">
        <v>21</v>
      </c>
    </row>
    <row r="525" spans="1:8" ht="15" thickBot="1" x14ac:dyDescent="0.35">
      <c r="A525" s="8">
        <v>524</v>
      </c>
      <c r="B525" s="9" t="s">
        <v>1099</v>
      </c>
      <c r="C525" s="9" t="s">
        <v>1100</v>
      </c>
      <c r="D525" s="9" t="s">
        <v>1091</v>
      </c>
      <c r="E525" s="9" t="s">
        <v>11</v>
      </c>
      <c r="F525" s="10" t="s">
        <v>1092</v>
      </c>
      <c r="G525" s="10" t="s">
        <v>1076</v>
      </c>
      <c r="H525" s="11">
        <v>23</v>
      </c>
    </row>
    <row r="526" spans="1:8" x14ac:dyDescent="0.3">
      <c r="A526" s="4">
        <v>525</v>
      </c>
      <c r="B526" s="9" t="s">
        <v>1101</v>
      </c>
      <c r="C526" s="9" t="s">
        <v>1102</v>
      </c>
      <c r="D526" s="9" t="s">
        <v>1091</v>
      </c>
      <c r="E526" s="9" t="s">
        <v>11</v>
      </c>
      <c r="F526" s="10" t="s">
        <v>1092</v>
      </c>
      <c r="G526" s="10" t="s">
        <v>1076</v>
      </c>
      <c r="H526" s="11">
        <v>25</v>
      </c>
    </row>
    <row r="527" spans="1:8" ht="15" thickBot="1" x14ac:dyDescent="0.35">
      <c r="A527" s="8">
        <v>526</v>
      </c>
      <c r="B527" s="9" t="s">
        <v>1103</v>
      </c>
      <c r="C527" s="9" t="s">
        <v>1104</v>
      </c>
      <c r="D527" s="9" t="s">
        <v>1091</v>
      </c>
      <c r="E527" s="9" t="s">
        <v>11</v>
      </c>
      <c r="F527" s="10" t="s">
        <v>1092</v>
      </c>
      <c r="G527" s="10" t="s">
        <v>1076</v>
      </c>
      <c r="H527" s="11">
        <v>27</v>
      </c>
    </row>
    <row r="528" spans="1:8" x14ac:dyDescent="0.3">
      <c r="A528" s="4">
        <v>527</v>
      </c>
      <c r="B528" s="9" t="s">
        <v>1105</v>
      </c>
      <c r="C528" s="9" t="s">
        <v>1106</v>
      </c>
      <c r="D528" s="9" t="s">
        <v>1091</v>
      </c>
      <c r="E528" s="9" t="s">
        <v>11</v>
      </c>
      <c r="F528" s="10" t="s">
        <v>1092</v>
      </c>
      <c r="G528" s="10" t="s">
        <v>1076</v>
      </c>
      <c r="H528" s="11">
        <v>29</v>
      </c>
    </row>
    <row r="529" spans="1:8" ht="15" thickBot="1" x14ac:dyDescent="0.35">
      <c r="A529" s="8">
        <v>528</v>
      </c>
      <c r="B529" s="9" t="s">
        <v>1107</v>
      </c>
      <c r="C529" s="9" t="s">
        <v>1108</v>
      </c>
      <c r="D529" s="9" t="s">
        <v>1091</v>
      </c>
      <c r="E529" s="9" t="s">
        <v>11</v>
      </c>
      <c r="F529" s="10" t="s">
        <v>1092</v>
      </c>
      <c r="G529" s="10" t="s">
        <v>1076</v>
      </c>
      <c r="H529" s="11">
        <v>31</v>
      </c>
    </row>
    <row r="530" spans="1:8" x14ac:dyDescent="0.3">
      <c r="A530" s="4">
        <v>529</v>
      </c>
      <c r="B530" s="9" t="s">
        <v>1109</v>
      </c>
      <c r="C530" s="9" t="s">
        <v>1110</v>
      </c>
      <c r="D530" s="9" t="s">
        <v>1091</v>
      </c>
      <c r="E530" s="9" t="s">
        <v>11</v>
      </c>
      <c r="F530" s="10" t="s">
        <v>1092</v>
      </c>
      <c r="G530" s="10" t="s">
        <v>1076</v>
      </c>
      <c r="H530" s="11">
        <v>33</v>
      </c>
    </row>
    <row r="531" spans="1:8" ht="15" thickBot="1" x14ac:dyDescent="0.35">
      <c r="A531" s="8">
        <v>530</v>
      </c>
      <c r="B531" s="9" t="s">
        <v>1111</v>
      </c>
      <c r="C531" s="9" t="s">
        <v>1112</v>
      </c>
      <c r="D531" s="9" t="s">
        <v>1091</v>
      </c>
      <c r="E531" s="9" t="s">
        <v>11</v>
      </c>
      <c r="F531" s="10" t="s">
        <v>1092</v>
      </c>
      <c r="G531" s="10" t="s">
        <v>1076</v>
      </c>
      <c r="H531" s="11">
        <v>35</v>
      </c>
    </row>
    <row r="532" spans="1:8" x14ac:dyDescent="0.3">
      <c r="A532" s="4">
        <v>531</v>
      </c>
      <c r="B532" s="9" t="s">
        <v>1113</v>
      </c>
      <c r="C532" s="9" t="s">
        <v>1114</v>
      </c>
      <c r="D532" s="9" t="s">
        <v>1115</v>
      </c>
      <c r="E532" s="9" t="s">
        <v>11</v>
      </c>
      <c r="F532" s="10" t="s">
        <v>1116</v>
      </c>
      <c r="G532" s="10" t="s">
        <v>1076</v>
      </c>
      <c r="H532" s="11">
        <v>37</v>
      </c>
    </row>
    <row r="533" spans="1:8" ht="15" thickBot="1" x14ac:dyDescent="0.35">
      <c r="A533" s="8">
        <v>532</v>
      </c>
      <c r="B533" s="9" t="s">
        <v>1117</v>
      </c>
      <c r="C533" s="9" t="s">
        <v>1118</v>
      </c>
      <c r="D533" s="9" t="s">
        <v>1115</v>
      </c>
      <c r="E533" s="9" t="s">
        <v>11</v>
      </c>
      <c r="F533" s="10" t="s">
        <v>1116</v>
      </c>
      <c r="G533" s="10" t="s">
        <v>1076</v>
      </c>
      <c r="H533" s="11">
        <v>39</v>
      </c>
    </row>
    <row r="534" spans="1:8" x14ac:dyDescent="0.3">
      <c r="A534" s="4">
        <v>533</v>
      </c>
      <c r="B534" s="9" t="s">
        <v>1119</v>
      </c>
      <c r="C534" s="9" t="s">
        <v>1120</v>
      </c>
      <c r="D534" s="9" t="s">
        <v>1115</v>
      </c>
      <c r="E534" s="9" t="s">
        <v>11</v>
      </c>
      <c r="F534" s="10" t="s">
        <v>1116</v>
      </c>
      <c r="G534" s="10" t="s">
        <v>1076</v>
      </c>
      <c r="H534" s="11">
        <v>41</v>
      </c>
    </row>
    <row r="535" spans="1:8" ht="15" thickBot="1" x14ac:dyDescent="0.35">
      <c r="A535" s="8">
        <v>534</v>
      </c>
      <c r="B535" s="9" t="s">
        <v>1121</v>
      </c>
      <c r="C535" s="9" t="s">
        <v>1122</v>
      </c>
      <c r="D535" s="9" t="s">
        <v>1115</v>
      </c>
      <c r="E535" s="9" t="s">
        <v>11</v>
      </c>
      <c r="F535" s="10" t="s">
        <v>1116</v>
      </c>
      <c r="G535" s="10" t="s">
        <v>1076</v>
      </c>
      <c r="H535" s="11">
        <v>43</v>
      </c>
    </row>
    <row r="536" spans="1:8" x14ac:dyDescent="0.3">
      <c r="A536" s="4">
        <v>535</v>
      </c>
      <c r="B536" s="9" t="s">
        <v>1123</v>
      </c>
      <c r="C536" s="9" t="s">
        <v>1124</v>
      </c>
      <c r="D536" s="9" t="s">
        <v>1115</v>
      </c>
      <c r="E536" s="9" t="s">
        <v>11</v>
      </c>
      <c r="F536" s="10" t="s">
        <v>1116</v>
      </c>
      <c r="G536" s="10" t="s">
        <v>1076</v>
      </c>
      <c r="H536" s="11">
        <v>45</v>
      </c>
    </row>
    <row r="537" spans="1:8" ht="15" thickBot="1" x14ac:dyDescent="0.35">
      <c r="A537" s="8">
        <v>536</v>
      </c>
      <c r="B537" s="9" t="s">
        <v>1125</v>
      </c>
      <c r="C537" s="9" t="s">
        <v>1126</v>
      </c>
      <c r="D537" s="9" t="s">
        <v>1115</v>
      </c>
      <c r="E537" s="9" t="s">
        <v>11</v>
      </c>
      <c r="F537" s="10" t="s">
        <v>1116</v>
      </c>
      <c r="G537" s="10" t="s">
        <v>1076</v>
      </c>
      <c r="H537" s="11">
        <v>47</v>
      </c>
    </row>
    <row r="538" spans="1:8" x14ac:dyDescent="0.3">
      <c r="A538" s="4">
        <v>537</v>
      </c>
      <c r="B538" s="9" t="s">
        <v>1127</v>
      </c>
      <c r="C538" s="9" t="s">
        <v>1128</v>
      </c>
      <c r="D538" s="9" t="s">
        <v>1115</v>
      </c>
      <c r="E538" s="9" t="s">
        <v>11</v>
      </c>
      <c r="F538" s="10" t="s">
        <v>1116</v>
      </c>
      <c r="G538" s="10" t="s">
        <v>1076</v>
      </c>
      <c r="H538" s="11">
        <v>49</v>
      </c>
    </row>
    <row r="539" spans="1:8" ht="15" thickBot="1" x14ac:dyDescent="0.35">
      <c r="A539" s="8">
        <v>538</v>
      </c>
      <c r="B539" s="9" t="s">
        <v>1129</v>
      </c>
      <c r="C539" s="9" t="s">
        <v>1130</v>
      </c>
      <c r="D539" s="9" t="s">
        <v>1115</v>
      </c>
      <c r="E539" s="9" t="s">
        <v>11</v>
      </c>
      <c r="F539" s="10" t="s">
        <v>1116</v>
      </c>
      <c r="G539" s="10" t="s">
        <v>1076</v>
      </c>
      <c r="H539" s="11">
        <v>51</v>
      </c>
    </row>
    <row r="540" spans="1:8" x14ac:dyDescent="0.3">
      <c r="A540" s="4">
        <v>539</v>
      </c>
      <c r="B540" s="9" t="s">
        <v>1131</v>
      </c>
      <c r="C540" s="9" t="s">
        <v>1132</v>
      </c>
      <c r="D540" s="9" t="s">
        <v>1115</v>
      </c>
      <c r="E540" s="9" t="s">
        <v>11</v>
      </c>
      <c r="F540" s="10" t="s">
        <v>1116</v>
      </c>
      <c r="G540" s="10" t="s">
        <v>1076</v>
      </c>
      <c r="H540" s="11">
        <v>53</v>
      </c>
    </row>
    <row r="541" spans="1:8" ht="15" thickBot="1" x14ac:dyDescent="0.35">
      <c r="A541" s="8">
        <v>540</v>
      </c>
      <c r="B541" s="9" t="s">
        <v>1133</v>
      </c>
      <c r="C541" s="9" t="s">
        <v>1134</v>
      </c>
      <c r="D541" s="9" t="s">
        <v>1115</v>
      </c>
      <c r="E541" s="9" t="s">
        <v>11</v>
      </c>
      <c r="F541" s="10" t="s">
        <v>1116</v>
      </c>
      <c r="G541" s="10" t="s">
        <v>1076</v>
      </c>
      <c r="H541" s="11">
        <v>55</v>
      </c>
    </row>
    <row r="542" spans="1:8" x14ac:dyDescent="0.3">
      <c r="A542" s="4">
        <v>541</v>
      </c>
      <c r="B542" s="9" t="s">
        <v>1135</v>
      </c>
      <c r="C542" s="9" t="s">
        <v>1136</v>
      </c>
      <c r="D542" s="9" t="s">
        <v>1115</v>
      </c>
      <c r="E542" s="9" t="s">
        <v>11</v>
      </c>
      <c r="F542" s="10" t="s">
        <v>1116</v>
      </c>
      <c r="G542" s="10" t="s">
        <v>1076</v>
      </c>
      <c r="H542" s="11">
        <v>57</v>
      </c>
    </row>
    <row r="543" spans="1:8" ht="15" thickBot="1" x14ac:dyDescent="0.35">
      <c r="A543" s="8">
        <v>542</v>
      </c>
      <c r="B543" s="9" t="s">
        <v>1137</v>
      </c>
      <c r="C543" s="9" t="s">
        <v>1138</v>
      </c>
      <c r="D543" s="9" t="s">
        <v>1115</v>
      </c>
      <c r="E543" s="9" t="s">
        <v>11</v>
      </c>
      <c r="F543" s="10" t="s">
        <v>1116</v>
      </c>
      <c r="G543" s="10" t="s">
        <v>1076</v>
      </c>
      <c r="H543" s="11">
        <v>59</v>
      </c>
    </row>
    <row r="544" spans="1:8" x14ac:dyDescent="0.3">
      <c r="A544" s="4">
        <v>543</v>
      </c>
      <c r="B544" s="9" t="s">
        <v>1139</v>
      </c>
      <c r="C544" s="9" t="s">
        <v>1140</v>
      </c>
      <c r="D544" s="9" t="s">
        <v>1115</v>
      </c>
      <c r="E544" s="9" t="s">
        <v>11</v>
      </c>
      <c r="F544" s="10" t="s">
        <v>1116</v>
      </c>
      <c r="G544" s="10" t="s">
        <v>1076</v>
      </c>
      <c r="H544" s="11">
        <v>61</v>
      </c>
    </row>
    <row r="545" spans="1:8" ht="15" thickBot="1" x14ac:dyDescent="0.35">
      <c r="A545" s="8">
        <v>544</v>
      </c>
      <c r="B545" s="9" t="s">
        <v>1141</v>
      </c>
      <c r="C545" s="9" t="s">
        <v>1142</v>
      </c>
      <c r="D545" s="9" t="s">
        <v>1115</v>
      </c>
      <c r="E545" s="9" t="s">
        <v>11</v>
      </c>
      <c r="F545" s="10" t="s">
        <v>1116</v>
      </c>
      <c r="G545" s="10" t="s">
        <v>1076</v>
      </c>
      <c r="H545" s="11">
        <v>63</v>
      </c>
    </row>
    <row r="546" spans="1:8" x14ac:dyDescent="0.3">
      <c r="A546" s="4">
        <v>545</v>
      </c>
      <c r="B546" s="9" t="s">
        <v>1143</v>
      </c>
      <c r="C546" s="9" t="s">
        <v>1144</v>
      </c>
      <c r="D546" s="9" t="s">
        <v>1115</v>
      </c>
      <c r="E546" s="9" t="s">
        <v>11</v>
      </c>
      <c r="F546" s="10" t="s">
        <v>1116</v>
      </c>
      <c r="G546" s="10" t="s">
        <v>1145</v>
      </c>
      <c r="H546" s="11">
        <v>1</v>
      </c>
    </row>
    <row r="547" spans="1:8" ht="15" thickBot="1" x14ac:dyDescent="0.35">
      <c r="A547" s="8">
        <v>546</v>
      </c>
      <c r="B547" s="9" t="s">
        <v>1146</v>
      </c>
      <c r="C547" s="9" t="s">
        <v>1147</v>
      </c>
      <c r="D547" s="9" t="s">
        <v>1115</v>
      </c>
      <c r="E547" s="9" t="s">
        <v>11</v>
      </c>
      <c r="F547" s="10" t="s">
        <v>1116</v>
      </c>
      <c r="G547" s="10" t="s">
        <v>1145</v>
      </c>
      <c r="H547" s="11">
        <v>3</v>
      </c>
    </row>
    <row r="548" spans="1:8" x14ac:dyDescent="0.3">
      <c r="A548" s="4">
        <v>547</v>
      </c>
      <c r="B548" s="9" t="s">
        <v>1148</v>
      </c>
      <c r="C548" s="9" t="s">
        <v>1149</v>
      </c>
      <c r="D548" s="9" t="s">
        <v>1115</v>
      </c>
      <c r="E548" s="9" t="s">
        <v>11</v>
      </c>
      <c r="F548" s="10" t="s">
        <v>1116</v>
      </c>
      <c r="G548" s="10" t="s">
        <v>1145</v>
      </c>
      <c r="H548" s="11">
        <v>5</v>
      </c>
    </row>
    <row r="549" spans="1:8" ht="15" thickBot="1" x14ac:dyDescent="0.35">
      <c r="A549" s="8">
        <v>548</v>
      </c>
      <c r="B549" s="9" t="s">
        <v>1150</v>
      </c>
      <c r="C549" s="9" t="s">
        <v>1151</v>
      </c>
      <c r="D549" s="9" t="s">
        <v>1115</v>
      </c>
      <c r="E549" s="9" t="s">
        <v>11</v>
      </c>
      <c r="F549" s="10" t="s">
        <v>1116</v>
      </c>
      <c r="G549" s="10" t="s">
        <v>1145</v>
      </c>
      <c r="H549" s="11">
        <v>7</v>
      </c>
    </row>
    <row r="550" spans="1:8" x14ac:dyDescent="0.3">
      <c r="A550" s="4">
        <v>549</v>
      </c>
      <c r="B550" s="9" t="s">
        <v>1152</v>
      </c>
      <c r="C550" s="9" t="s">
        <v>1153</v>
      </c>
      <c r="D550" s="9" t="s">
        <v>1115</v>
      </c>
      <c r="E550" s="9" t="s">
        <v>11</v>
      </c>
      <c r="F550" s="10" t="s">
        <v>1116</v>
      </c>
      <c r="G550" s="10" t="s">
        <v>1145</v>
      </c>
      <c r="H550" s="11">
        <v>9</v>
      </c>
    </row>
    <row r="551" spans="1:8" ht="15" thickBot="1" x14ac:dyDescent="0.35">
      <c r="A551" s="8">
        <v>550</v>
      </c>
      <c r="B551" s="9" t="s">
        <v>1154</v>
      </c>
      <c r="C551" s="9" t="s">
        <v>1155</v>
      </c>
      <c r="D551" s="9" t="s">
        <v>1115</v>
      </c>
      <c r="E551" s="9" t="s">
        <v>11</v>
      </c>
      <c r="F551" s="10" t="s">
        <v>1116</v>
      </c>
      <c r="G551" s="10" t="s">
        <v>1145</v>
      </c>
      <c r="H551" s="11">
        <v>11</v>
      </c>
    </row>
    <row r="552" spans="1:8" x14ac:dyDescent="0.3">
      <c r="A552" s="4">
        <v>551</v>
      </c>
      <c r="B552" s="9" t="s">
        <v>1156</v>
      </c>
      <c r="C552" s="9" t="s">
        <v>1157</v>
      </c>
      <c r="D552" s="9" t="s">
        <v>1115</v>
      </c>
      <c r="E552" s="9" t="s">
        <v>11</v>
      </c>
      <c r="F552" s="10" t="s">
        <v>1116</v>
      </c>
      <c r="G552" s="10" t="s">
        <v>1145</v>
      </c>
      <c r="H552" s="11">
        <v>13</v>
      </c>
    </row>
    <row r="553" spans="1:8" ht="15" thickBot="1" x14ac:dyDescent="0.35">
      <c r="A553" s="8">
        <v>552</v>
      </c>
      <c r="B553" s="9" t="s">
        <v>1158</v>
      </c>
      <c r="C553" s="9" t="s">
        <v>1159</v>
      </c>
      <c r="D553" s="9" t="s">
        <v>1115</v>
      </c>
      <c r="E553" s="9" t="s">
        <v>11</v>
      </c>
      <c r="F553" s="10" t="s">
        <v>1116</v>
      </c>
      <c r="G553" s="10" t="s">
        <v>1145</v>
      </c>
      <c r="H553" s="11">
        <v>15</v>
      </c>
    </row>
    <row r="554" spans="1:8" x14ac:dyDescent="0.3">
      <c r="A554" s="4">
        <v>553</v>
      </c>
      <c r="B554" s="9" t="s">
        <v>1160</v>
      </c>
      <c r="C554" s="9" t="s">
        <v>1161</v>
      </c>
      <c r="D554" s="9" t="s">
        <v>1115</v>
      </c>
      <c r="E554" s="9" t="s">
        <v>11</v>
      </c>
      <c r="F554" s="10" t="s">
        <v>1116</v>
      </c>
      <c r="G554" s="10" t="s">
        <v>1145</v>
      </c>
      <c r="H554" s="11">
        <v>17</v>
      </c>
    </row>
    <row r="555" spans="1:8" ht="15" thickBot="1" x14ac:dyDescent="0.35">
      <c r="A555" s="8">
        <v>554</v>
      </c>
      <c r="B555" s="9" t="s">
        <v>1162</v>
      </c>
      <c r="C555" s="9" t="s">
        <v>1163</v>
      </c>
      <c r="D555" s="9" t="s">
        <v>1115</v>
      </c>
      <c r="E555" s="9" t="s">
        <v>11</v>
      </c>
      <c r="F555" s="10" t="s">
        <v>1116</v>
      </c>
      <c r="G555" s="10" t="s">
        <v>1145</v>
      </c>
      <c r="H555" s="11">
        <v>19</v>
      </c>
    </row>
    <row r="556" spans="1:8" x14ac:dyDescent="0.3">
      <c r="A556" s="4">
        <v>555</v>
      </c>
      <c r="B556" s="9" t="s">
        <v>1164</v>
      </c>
      <c r="C556" s="9" t="s">
        <v>1165</v>
      </c>
      <c r="D556" s="9" t="s">
        <v>1115</v>
      </c>
      <c r="E556" s="9" t="s">
        <v>11</v>
      </c>
      <c r="F556" s="10" t="s">
        <v>1116</v>
      </c>
      <c r="G556" s="10" t="s">
        <v>1145</v>
      </c>
      <c r="H556" s="11">
        <v>21</v>
      </c>
    </row>
    <row r="557" spans="1:8" ht="15" thickBot="1" x14ac:dyDescent="0.35">
      <c r="A557" s="8">
        <v>556</v>
      </c>
      <c r="B557" s="9" t="s">
        <v>1166</v>
      </c>
      <c r="C557" s="9" t="s">
        <v>1167</v>
      </c>
      <c r="D557" s="9" t="s">
        <v>1115</v>
      </c>
      <c r="E557" s="9" t="s">
        <v>11</v>
      </c>
      <c r="F557" s="10" t="s">
        <v>1116</v>
      </c>
      <c r="G557" s="10" t="s">
        <v>1145</v>
      </c>
      <c r="H557" s="11">
        <v>23</v>
      </c>
    </row>
    <row r="558" spans="1:8" x14ac:dyDescent="0.3">
      <c r="A558" s="4">
        <v>557</v>
      </c>
      <c r="B558" s="9" t="s">
        <v>1168</v>
      </c>
      <c r="C558" s="9" t="s">
        <v>1169</v>
      </c>
      <c r="D558" s="9" t="s">
        <v>1170</v>
      </c>
      <c r="E558" s="9" t="s">
        <v>11</v>
      </c>
      <c r="F558" s="10" t="s">
        <v>1171</v>
      </c>
      <c r="G558" s="10" t="s">
        <v>1145</v>
      </c>
      <c r="H558" s="11">
        <v>25</v>
      </c>
    </row>
    <row r="559" spans="1:8" ht="15" thickBot="1" x14ac:dyDescent="0.35">
      <c r="A559" s="8">
        <v>558</v>
      </c>
      <c r="B559" s="9" t="s">
        <v>1172</v>
      </c>
      <c r="C559" s="9" t="s">
        <v>1173</v>
      </c>
      <c r="D559" s="9" t="s">
        <v>1170</v>
      </c>
      <c r="E559" s="9" t="s">
        <v>11</v>
      </c>
      <c r="F559" s="10" t="s">
        <v>1171</v>
      </c>
      <c r="G559" s="10" t="s">
        <v>1145</v>
      </c>
      <c r="H559" s="11">
        <v>27</v>
      </c>
    </row>
    <row r="560" spans="1:8" x14ac:dyDescent="0.3">
      <c r="A560" s="4">
        <v>559</v>
      </c>
      <c r="B560" s="9" t="s">
        <v>1174</v>
      </c>
      <c r="C560" s="9" t="s">
        <v>1175</v>
      </c>
      <c r="D560" s="9" t="s">
        <v>1170</v>
      </c>
      <c r="E560" s="9" t="s">
        <v>11</v>
      </c>
      <c r="F560" s="10" t="s">
        <v>1171</v>
      </c>
      <c r="G560" s="10" t="s">
        <v>1145</v>
      </c>
      <c r="H560" s="11">
        <v>29</v>
      </c>
    </row>
    <row r="561" spans="1:8" ht="15" thickBot="1" x14ac:dyDescent="0.35">
      <c r="A561" s="8">
        <v>560</v>
      </c>
      <c r="B561" s="9" t="s">
        <v>1176</v>
      </c>
      <c r="C561" s="9" t="s">
        <v>1177</v>
      </c>
      <c r="D561" s="9" t="s">
        <v>1170</v>
      </c>
      <c r="E561" s="9" t="s">
        <v>11</v>
      </c>
      <c r="F561" s="10" t="s">
        <v>1171</v>
      </c>
      <c r="G561" s="10" t="s">
        <v>1145</v>
      </c>
      <c r="H561" s="11">
        <v>31</v>
      </c>
    </row>
    <row r="562" spans="1:8" x14ac:dyDescent="0.3">
      <c r="A562" s="4">
        <v>561</v>
      </c>
      <c r="B562" s="9" t="s">
        <v>1178</v>
      </c>
      <c r="C562" s="9" t="s">
        <v>1179</v>
      </c>
      <c r="D562" s="9" t="s">
        <v>1170</v>
      </c>
      <c r="E562" s="9" t="s">
        <v>11</v>
      </c>
      <c r="F562" s="10" t="s">
        <v>1171</v>
      </c>
      <c r="G562" s="10" t="s">
        <v>1145</v>
      </c>
      <c r="H562" s="11">
        <v>33</v>
      </c>
    </row>
    <row r="563" spans="1:8" ht="15" thickBot="1" x14ac:dyDescent="0.35">
      <c r="A563" s="8">
        <v>562</v>
      </c>
      <c r="B563" s="9" t="s">
        <v>1180</v>
      </c>
      <c r="C563" s="9" t="s">
        <v>1181</v>
      </c>
      <c r="D563" s="9" t="s">
        <v>1170</v>
      </c>
      <c r="E563" s="9" t="s">
        <v>11</v>
      </c>
      <c r="F563" s="10" t="s">
        <v>1171</v>
      </c>
      <c r="G563" s="10" t="s">
        <v>1145</v>
      </c>
      <c r="H563" s="11">
        <v>35</v>
      </c>
    </row>
    <row r="564" spans="1:8" x14ac:dyDescent="0.3">
      <c r="A564" s="4">
        <v>563</v>
      </c>
      <c r="B564" s="9" t="s">
        <v>1182</v>
      </c>
      <c r="C564" s="9" t="s">
        <v>1183</v>
      </c>
      <c r="D564" s="9" t="s">
        <v>1170</v>
      </c>
      <c r="E564" s="9" t="s">
        <v>11</v>
      </c>
      <c r="F564" s="10" t="s">
        <v>1171</v>
      </c>
      <c r="G564" s="10" t="s">
        <v>1145</v>
      </c>
      <c r="H564" s="11">
        <v>37</v>
      </c>
    </row>
    <row r="565" spans="1:8" ht="15" thickBot="1" x14ac:dyDescent="0.35">
      <c r="A565" s="8">
        <v>564</v>
      </c>
      <c r="B565" s="9" t="s">
        <v>1184</v>
      </c>
      <c r="C565" s="9" t="s">
        <v>1185</v>
      </c>
      <c r="D565" s="9" t="s">
        <v>1170</v>
      </c>
      <c r="E565" s="9" t="s">
        <v>11</v>
      </c>
      <c r="F565" s="10" t="s">
        <v>1171</v>
      </c>
      <c r="G565" s="10" t="s">
        <v>1145</v>
      </c>
      <c r="H565" s="11">
        <v>39</v>
      </c>
    </row>
    <row r="566" spans="1:8" x14ac:dyDescent="0.3">
      <c r="A566" s="4">
        <v>565</v>
      </c>
      <c r="B566" s="9" t="s">
        <v>1186</v>
      </c>
      <c r="C566" s="9" t="s">
        <v>1187</v>
      </c>
      <c r="D566" s="9" t="s">
        <v>1170</v>
      </c>
      <c r="E566" s="9" t="s">
        <v>11</v>
      </c>
      <c r="F566" s="10" t="s">
        <v>1171</v>
      </c>
      <c r="G566" s="10" t="s">
        <v>1145</v>
      </c>
      <c r="H566" s="11">
        <v>41</v>
      </c>
    </row>
    <row r="567" spans="1:8" ht="15" thickBot="1" x14ac:dyDescent="0.35">
      <c r="A567" s="8">
        <v>566</v>
      </c>
      <c r="B567" s="9" t="s">
        <v>1188</v>
      </c>
      <c r="C567" s="9" t="s">
        <v>1189</v>
      </c>
      <c r="D567" s="9" t="s">
        <v>1170</v>
      </c>
      <c r="E567" s="9" t="s">
        <v>11</v>
      </c>
      <c r="F567" s="10" t="s">
        <v>1171</v>
      </c>
      <c r="G567" s="10" t="s">
        <v>1145</v>
      </c>
      <c r="H567" s="11">
        <v>43</v>
      </c>
    </row>
    <row r="568" spans="1:8" x14ac:dyDescent="0.3">
      <c r="A568" s="4">
        <v>567</v>
      </c>
      <c r="B568" s="9" t="s">
        <v>1190</v>
      </c>
      <c r="C568" s="9" t="s">
        <v>1191</v>
      </c>
      <c r="D568" s="9" t="s">
        <v>1170</v>
      </c>
      <c r="E568" s="9" t="s">
        <v>11</v>
      </c>
      <c r="F568" s="10" t="s">
        <v>1171</v>
      </c>
      <c r="G568" s="10" t="s">
        <v>1145</v>
      </c>
      <c r="H568" s="11">
        <v>45</v>
      </c>
    </row>
    <row r="569" spans="1:8" ht="15" thickBot="1" x14ac:dyDescent="0.35">
      <c r="A569" s="8">
        <v>568</v>
      </c>
      <c r="B569" s="9" t="s">
        <v>1192</v>
      </c>
      <c r="C569" s="9" t="s">
        <v>727</v>
      </c>
      <c r="D569" s="9" t="s">
        <v>1170</v>
      </c>
      <c r="E569" s="9" t="s">
        <v>11</v>
      </c>
      <c r="F569" s="10" t="s">
        <v>1171</v>
      </c>
      <c r="G569" s="10" t="s">
        <v>1145</v>
      </c>
      <c r="H569" s="11">
        <v>47</v>
      </c>
    </row>
    <row r="570" spans="1:8" x14ac:dyDescent="0.3">
      <c r="A570" s="4">
        <v>569</v>
      </c>
      <c r="B570" s="9" t="s">
        <v>1193</v>
      </c>
      <c r="C570" s="9" t="s">
        <v>1194</v>
      </c>
      <c r="D570" s="9" t="s">
        <v>1170</v>
      </c>
      <c r="E570" s="9" t="s">
        <v>11</v>
      </c>
      <c r="F570" s="10" t="s">
        <v>1171</v>
      </c>
      <c r="G570" s="10" t="s">
        <v>1145</v>
      </c>
      <c r="H570" s="11">
        <v>49</v>
      </c>
    </row>
    <row r="571" spans="1:8" ht="15" thickBot="1" x14ac:dyDescent="0.35">
      <c r="A571" s="8">
        <v>570</v>
      </c>
      <c r="B571" s="9" t="s">
        <v>1195</v>
      </c>
      <c r="C571" s="9" t="s">
        <v>1196</v>
      </c>
      <c r="D571" s="9" t="s">
        <v>1170</v>
      </c>
      <c r="E571" s="9" t="s">
        <v>11</v>
      </c>
      <c r="F571" s="10" t="s">
        <v>1171</v>
      </c>
      <c r="G571" s="10" t="s">
        <v>1145</v>
      </c>
      <c r="H571" s="11">
        <v>51</v>
      </c>
    </row>
    <row r="572" spans="1:8" x14ac:dyDescent="0.3">
      <c r="A572" s="4">
        <v>571</v>
      </c>
      <c r="B572" s="9" t="s">
        <v>1197</v>
      </c>
      <c r="C572" s="9" t="s">
        <v>1198</v>
      </c>
      <c r="D572" s="9" t="s">
        <v>1170</v>
      </c>
      <c r="E572" s="9" t="s">
        <v>11</v>
      </c>
      <c r="F572" s="10" t="s">
        <v>1171</v>
      </c>
      <c r="G572" s="10" t="s">
        <v>1145</v>
      </c>
      <c r="H572" s="11">
        <v>53</v>
      </c>
    </row>
    <row r="573" spans="1:8" ht="15" thickBot="1" x14ac:dyDescent="0.35">
      <c r="A573" s="8">
        <v>572</v>
      </c>
      <c r="B573" s="9" t="s">
        <v>1199</v>
      </c>
      <c r="C573" s="9" t="s">
        <v>1200</v>
      </c>
      <c r="D573" s="9" t="s">
        <v>1170</v>
      </c>
      <c r="E573" s="9" t="s">
        <v>11</v>
      </c>
      <c r="F573" s="10" t="s">
        <v>1171</v>
      </c>
      <c r="G573" s="10" t="s">
        <v>1145</v>
      </c>
      <c r="H573" s="11">
        <v>55</v>
      </c>
    </row>
    <row r="574" spans="1:8" x14ac:dyDescent="0.3">
      <c r="A574" s="4">
        <v>573</v>
      </c>
      <c r="B574" s="9" t="s">
        <v>1201</v>
      </c>
      <c r="C574" s="9" t="s">
        <v>1202</v>
      </c>
      <c r="D574" s="9" t="s">
        <v>1170</v>
      </c>
      <c r="E574" s="9" t="s">
        <v>11</v>
      </c>
      <c r="F574" s="10" t="s">
        <v>1171</v>
      </c>
      <c r="G574" s="10" t="s">
        <v>1145</v>
      </c>
      <c r="H574" s="11">
        <v>57</v>
      </c>
    </row>
    <row r="575" spans="1:8" ht="15" thickBot="1" x14ac:dyDescent="0.35">
      <c r="A575" s="8">
        <v>574</v>
      </c>
      <c r="B575" s="9" t="s">
        <v>1203</v>
      </c>
      <c r="C575" s="9" t="s">
        <v>1204</v>
      </c>
      <c r="D575" s="9" t="s">
        <v>1170</v>
      </c>
      <c r="E575" s="9" t="s">
        <v>11</v>
      </c>
      <c r="F575" s="10" t="s">
        <v>1171</v>
      </c>
      <c r="G575" s="10" t="s">
        <v>1145</v>
      </c>
      <c r="H575" s="11">
        <v>59</v>
      </c>
    </row>
    <row r="576" spans="1:8" x14ac:dyDescent="0.3">
      <c r="A576" s="4">
        <v>575</v>
      </c>
      <c r="B576" s="9" t="s">
        <v>1205</v>
      </c>
      <c r="C576" s="9" t="s">
        <v>1206</v>
      </c>
      <c r="D576" s="9" t="s">
        <v>1170</v>
      </c>
      <c r="E576" s="9" t="s">
        <v>11</v>
      </c>
      <c r="F576" s="10" t="s">
        <v>1171</v>
      </c>
      <c r="G576" s="10" t="s">
        <v>1145</v>
      </c>
      <c r="H576" s="11">
        <v>61</v>
      </c>
    </row>
    <row r="577" spans="1:8" ht="15" thickBot="1" x14ac:dyDescent="0.35">
      <c r="A577" s="8">
        <v>576</v>
      </c>
      <c r="B577" s="9" t="s">
        <v>1207</v>
      </c>
      <c r="C577" s="9" t="s">
        <v>1208</v>
      </c>
      <c r="D577" s="9" t="s">
        <v>1170</v>
      </c>
      <c r="E577" s="9" t="s">
        <v>11</v>
      </c>
      <c r="F577" s="10" t="s">
        <v>1171</v>
      </c>
      <c r="G577" s="10" t="s">
        <v>1145</v>
      </c>
      <c r="H577" s="11">
        <v>63</v>
      </c>
    </row>
    <row r="578" spans="1:8" x14ac:dyDescent="0.3">
      <c r="A578" s="4">
        <v>577</v>
      </c>
      <c r="B578" s="9" t="s">
        <v>1209</v>
      </c>
      <c r="C578" s="9" t="s">
        <v>1210</v>
      </c>
      <c r="D578" s="9" t="s">
        <v>1170</v>
      </c>
      <c r="E578" s="9" t="s">
        <v>11</v>
      </c>
      <c r="F578" s="10" t="s">
        <v>1171</v>
      </c>
      <c r="G578" s="10" t="s">
        <v>1211</v>
      </c>
      <c r="H578" s="11">
        <v>1</v>
      </c>
    </row>
    <row r="579" spans="1:8" ht="15" thickBot="1" x14ac:dyDescent="0.35">
      <c r="A579" s="8">
        <v>578</v>
      </c>
      <c r="B579" s="9" t="s">
        <v>1212</v>
      </c>
      <c r="C579" s="9" t="s">
        <v>1213</v>
      </c>
      <c r="D579" s="9" t="s">
        <v>1170</v>
      </c>
      <c r="E579" s="9" t="s">
        <v>11</v>
      </c>
      <c r="F579" s="10" t="s">
        <v>1171</v>
      </c>
      <c r="G579" s="10" t="s">
        <v>1211</v>
      </c>
      <c r="H579" s="11">
        <v>3</v>
      </c>
    </row>
    <row r="580" spans="1:8" x14ac:dyDescent="0.3">
      <c r="A580" s="4">
        <v>579</v>
      </c>
      <c r="B580" s="9" t="s">
        <v>1214</v>
      </c>
      <c r="C580" s="9" t="s">
        <v>1215</v>
      </c>
      <c r="D580" s="9" t="s">
        <v>1170</v>
      </c>
      <c r="E580" s="9" t="s">
        <v>11</v>
      </c>
      <c r="F580" s="10" t="s">
        <v>1171</v>
      </c>
      <c r="G580" s="10" t="s">
        <v>1211</v>
      </c>
      <c r="H580" s="11">
        <v>5</v>
      </c>
    </row>
    <row r="581" spans="1:8" ht="15" thickBot="1" x14ac:dyDescent="0.35">
      <c r="A581" s="8">
        <v>580</v>
      </c>
      <c r="B581" s="9" t="s">
        <v>1216</v>
      </c>
      <c r="C581" s="9" t="s">
        <v>1217</v>
      </c>
      <c r="D581" s="9" t="s">
        <v>1170</v>
      </c>
      <c r="E581" s="9" t="s">
        <v>11</v>
      </c>
      <c r="F581" s="10" t="s">
        <v>1171</v>
      </c>
      <c r="G581" s="10" t="s">
        <v>1211</v>
      </c>
      <c r="H581" s="11">
        <v>7</v>
      </c>
    </row>
    <row r="582" spans="1:8" x14ac:dyDescent="0.3">
      <c r="A582" s="4">
        <v>581</v>
      </c>
      <c r="B582" s="9" t="s">
        <v>1218</v>
      </c>
      <c r="C582" s="9" t="s">
        <v>1219</v>
      </c>
      <c r="D582" s="9" t="s">
        <v>1170</v>
      </c>
      <c r="E582" s="9" t="s">
        <v>11</v>
      </c>
      <c r="F582" s="10" t="s">
        <v>1171</v>
      </c>
      <c r="G582" s="10" t="s">
        <v>1211</v>
      </c>
      <c r="H582" s="11">
        <v>9</v>
      </c>
    </row>
    <row r="583" spans="1:8" ht="15" thickBot="1" x14ac:dyDescent="0.35">
      <c r="A583" s="8">
        <v>582</v>
      </c>
      <c r="B583" s="9" t="s">
        <v>1220</v>
      </c>
      <c r="C583" s="9" t="s">
        <v>1221</v>
      </c>
      <c r="D583" s="9" t="s">
        <v>1222</v>
      </c>
      <c r="E583" s="9" t="s">
        <v>11</v>
      </c>
      <c r="F583" s="10" t="s">
        <v>1223</v>
      </c>
      <c r="G583" s="10" t="s">
        <v>1211</v>
      </c>
      <c r="H583" s="11">
        <v>11</v>
      </c>
    </row>
    <row r="584" spans="1:8" x14ac:dyDescent="0.3">
      <c r="A584" s="4">
        <v>583</v>
      </c>
      <c r="B584" s="9" t="s">
        <v>1224</v>
      </c>
      <c r="C584" s="9" t="s">
        <v>1225</v>
      </c>
      <c r="D584" s="9" t="s">
        <v>1222</v>
      </c>
      <c r="E584" s="9" t="s">
        <v>11</v>
      </c>
      <c r="F584" s="10" t="s">
        <v>1223</v>
      </c>
      <c r="G584" s="10" t="s">
        <v>1211</v>
      </c>
      <c r="H584" s="11">
        <v>13</v>
      </c>
    </row>
    <row r="585" spans="1:8" ht="15" thickBot="1" x14ac:dyDescent="0.35">
      <c r="A585" s="8">
        <v>584</v>
      </c>
      <c r="B585" s="9" t="s">
        <v>1226</v>
      </c>
      <c r="C585" s="9" t="s">
        <v>1227</v>
      </c>
      <c r="D585" s="9" t="s">
        <v>1222</v>
      </c>
      <c r="E585" s="9" t="s">
        <v>11</v>
      </c>
      <c r="F585" s="10" t="s">
        <v>1223</v>
      </c>
      <c r="G585" s="10" t="s">
        <v>1211</v>
      </c>
      <c r="H585" s="11">
        <v>15</v>
      </c>
    </row>
    <row r="586" spans="1:8" x14ac:dyDescent="0.3">
      <c r="A586" s="4">
        <v>585</v>
      </c>
      <c r="B586" s="9" t="s">
        <v>1228</v>
      </c>
      <c r="C586" s="9" t="s">
        <v>1229</v>
      </c>
      <c r="D586" s="9" t="s">
        <v>1222</v>
      </c>
      <c r="E586" s="9" t="s">
        <v>11</v>
      </c>
      <c r="F586" s="10" t="s">
        <v>1223</v>
      </c>
      <c r="G586" s="10" t="s">
        <v>1211</v>
      </c>
      <c r="H586" s="11">
        <v>17</v>
      </c>
    </row>
    <row r="587" spans="1:8" ht="15" thickBot="1" x14ac:dyDescent="0.35">
      <c r="A587" s="8">
        <v>586</v>
      </c>
      <c r="B587" s="9" t="s">
        <v>1230</v>
      </c>
      <c r="C587" s="9" t="s">
        <v>1231</v>
      </c>
      <c r="D587" s="9" t="s">
        <v>1222</v>
      </c>
      <c r="E587" s="9" t="s">
        <v>11</v>
      </c>
      <c r="F587" s="10" t="s">
        <v>1223</v>
      </c>
      <c r="G587" s="10" t="s">
        <v>1211</v>
      </c>
      <c r="H587" s="11">
        <v>19</v>
      </c>
    </row>
    <row r="588" spans="1:8" x14ac:dyDescent="0.3">
      <c r="A588" s="4">
        <v>587</v>
      </c>
      <c r="B588" s="9" t="s">
        <v>1232</v>
      </c>
      <c r="C588" s="9" t="s">
        <v>1233</v>
      </c>
      <c r="D588" s="9" t="s">
        <v>1222</v>
      </c>
      <c r="E588" s="9" t="s">
        <v>11</v>
      </c>
      <c r="F588" s="10" t="s">
        <v>1223</v>
      </c>
      <c r="G588" s="10" t="s">
        <v>1211</v>
      </c>
      <c r="H588" s="11">
        <v>21</v>
      </c>
    </row>
    <row r="589" spans="1:8" ht="15" thickBot="1" x14ac:dyDescent="0.35">
      <c r="A589" s="8">
        <v>588</v>
      </c>
      <c r="B589" s="9" t="s">
        <v>1234</v>
      </c>
      <c r="C589" s="9" t="s">
        <v>1235</v>
      </c>
      <c r="D589" s="9" t="s">
        <v>1222</v>
      </c>
      <c r="E589" s="9" t="s">
        <v>11</v>
      </c>
      <c r="F589" s="10" t="s">
        <v>1223</v>
      </c>
      <c r="G589" s="10" t="s">
        <v>1211</v>
      </c>
      <c r="H589" s="11">
        <v>23</v>
      </c>
    </row>
    <row r="590" spans="1:8" x14ac:dyDescent="0.3">
      <c r="A590" s="4">
        <v>589</v>
      </c>
      <c r="B590" s="9" t="s">
        <v>1236</v>
      </c>
      <c r="C590" s="9" t="s">
        <v>1237</v>
      </c>
      <c r="D590" s="9" t="s">
        <v>1222</v>
      </c>
      <c r="E590" s="9" t="s">
        <v>11</v>
      </c>
      <c r="F590" s="10" t="s">
        <v>1223</v>
      </c>
      <c r="G590" s="10" t="s">
        <v>1211</v>
      </c>
      <c r="H590" s="11">
        <v>25</v>
      </c>
    </row>
    <row r="591" spans="1:8" ht="15" thickBot="1" x14ac:dyDescent="0.35">
      <c r="A591" s="8">
        <v>590</v>
      </c>
      <c r="B591" s="9" t="s">
        <v>1238</v>
      </c>
      <c r="C591" s="9" t="s">
        <v>1239</v>
      </c>
      <c r="D591" s="9" t="s">
        <v>1222</v>
      </c>
      <c r="E591" s="9" t="s">
        <v>11</v>
      </c>
      <c r="F591" s="10" t="s">
        <v>1223</v>
      </c>
      <c r="G591" s="10" t="s">
        <v>1211</v>
      </c>
      <c r="H591" s="11">
        <v>27</v>
      </c>
    </row>
    <row r="592" spans="1:8" x14ac:dyDescent="0.3">
      <c r="A592" s="4">
        <v>591</v>
      </c>
      <c r="B592" s="9" t="s">
        <v>1240</v>
      </c>
      <c r="C592" s="9" t="s">
        <v>1241</v>
      </c>
      <c r="D592" s="9" t="s">
        <v>1222</v>
      </c>
      <c r="E592" s="9" t="s">
        <v>11</v>
      </c>
      <c r="F592" s="10" t="s">
        <v>1223</v>
      </c>
      <c r="G592" s="10" t="s">
        <v>1211</v>
      </c>
      <c r="H592" s="11">
        <v>29</v>
      </c>
    </row>
    <row r="593" spans="1:8" ht="15" thickBot="1" x14ac:dyDescent="0.35">
      <c r="A593" s="8">
        <v>592</v>
      </c>
      <c r="B593" s="9" t="s">
        <v>1242</v>
      </c>
      <c r="C593" s="9" t="s">
        <v>1243</v>
      </c>
      <c r="D593" s="9" t="s">
        <v>1244</v>
      </c>
      <c r="E593" s="9" t="s">
        <v>11</v>
      </c>
      <c r="F593" s="10" t="s">
        <v>1245</v>
      </c>
      <c r="G593" s="10" t="s">
        <v>1211</v>
      </c>
      <c r="H593" s="11">
        <v>31</v>
      </c>
    </row>
    <row r="594" spans="1:8" x14ac:dyDescent="0.3">
      <c r="A594" s="4">
        <v>593</v>
      </c>
      <c r="B594" s="9" t="s">
        <v>1246</v>
      </c>
      <c r="C594" s="9" t="s">
        <v>1247</v>
      </c>
      <c r="D594" s="9" t="s">
        <v>1244</v>
      </c>
      <c r="E594" s="9" t="s">
        <v>11</v>
      </c>
      <c r="F594" s="10" t="s">
        <v>1245</v>
      </c>
      <c r="G594" s="10" t="s">
        <v>1211</v>
      </c>
      <c r="H594" s="11">
        <v>33</v>
      </c>
    </row>
    <row r="595" spans="1:8" ht="15" thickBot="1" x14ac:dyDescent="0.35">
      <c r="A595" s="8">
        <v>594</v>
      </c>
      <c r="B595" s="9" t="s">
        <v>1248</v>
      </c>
      <c r="C595" s="9" t="s">
        <v>1249</v>
      </c>
      <c r="D595" s="9" t="s">
        <v>1244</v>
      </c>
      <c r="E595" s="9" t="s">
        <v>11</v>
      </c>
      <c r="F595" s="10" t="s">
        <v>1245</v>
      </c>
      <c r="G595" s="10" t="s">
        <v>1211</v>
      </c>
      <c r="H595" s="11">
        <v>35</v>
      </c>
    </row>
    <row r="596" spans="1:8" x14ac:dyDescent="0.3">
      <c r="A596" s="4">
        <v>595</v>
      </c>
      <c r="B596" s="9" t="s">
        <v>1250</v>
      </c>
      <c r="C596" s="9" t="s">
        <v>1251</v>
      </c>
      <c r="D596" s="9" t="s">
        <v>1244</v>
      </c>
      <c r="E596" s="9" t="s">
        <v>11</v>
      </c>
      <c r="F596" s="10" t="s">
        <v>1245</v>
      </c>
      <c r="G596" s="10" t="s">
        <v>1211</v>
      </c>
      <c r="H596" s="11">
        <v>37</v>
      </c>
    </row>
    <row r="597" spans="1:8" ht="15" thickBot="1" x14ac:dyDescent="0.35">
      <c r="A597" s="8">
        <v>596</v>
      </c>
      <c r="B597" s="9" t="s">
        <v>1252</v>
      </c>
      <c r="C597" s="9" t="s">
        <v>1253</v>
      </c>
      <c r="D597" s="9" t="s">
        <v>1244</v>
      </c>
      <c r="E597" s="9" t="s">
        <v>11</v>
      </c>
      <c r="F597" s="10" t="s">
        <v>1245</v>
      </c>
      <c r="G597" s="10" t="s">
        <v>1211</v>
      </c>
      <c r="H597" s="11">
        <v>39</v>
      </c>
    </row>
    <row r="598" spans="1:8" x14ac:dyDescent="0.3">
      <c r="A598" s="4">
        <v>597</v>
      </c>
      <c r="B598" s="9" t="s">
        <v>1254</v>
      </c>
      <c r="C598" s="9" t="s">
        <v>1255</v>
      </c>
      <c r="D598" s="9" t="s">
        <v>1244</v>
      </c>
      <c r="E598" s="9" t="s">
        <v>11</v>
      </c>
      <c r="F598" s="10" t="s">
        <v>1245</v>
      </c>
      <c r="G598" s="10" t="s">
        <v>1211</v>
      </c>
      <c r="H598" s="11">
        <v>41</v>
      </c>
    </row>
    <row r="599" spans="1:8" ht="15" thickBot="1" x14ac:dyDescent="0.35">
      <c r="A599" s="8">
        <v>598</v>
      </c>
      <c r="B599" s="9" t="s">
        <v>1256</v>
      </c>
      <c r="C599" s="9" t="s">
        <v>1257</v>
      </c>
      <c r="D599" s="9" t="s">
        <v>1244</v>
      </c>
      <c r="E599" s="9" t="s">
        <v>11</v>
      </c>
      <c r="F599" s="10" t="s">
        <v>1245</v>
      </c>
      <c r="G599" s="10" t="s">
        <v>1211</v>
      </c>
      <c r="H599" s="11">
        <v>43</v>
      </c>
    </row>
    <row r="600" spans="1:8" x14ac:dyDescent="0.3">
      <c r="A600" s="4">
        <v>599</v>
      </c>
      <c r="B600" s="9" t="s">
        <v>1258</v>
      </c>
      <c r="C600" s="9" t="s">
        <v>1259</v>
      </c>
      <c r="D600" s="9" t="s">
        <v>1244</v>
      </c>
      <c r="E600" s="9" t="s">
        <v>11</v>
      </c>
      <c r="F600" s="10" t="s">
        <v>1245</v>
      </c>
      <c r="G600" s="10" t="s">
        <v>1211</v>
      </c>
      <c r="H600" s="11">
        <v>45</v>
      </c>
    </row>
    <row r="601" spans="1:8" ht="15" thickBot="1" x14ac:dyDescent="0.35">
      <c r="A601" s="8">
        <v>600</v>
      </c>
      <c r="B601" s="9" t="s">
        <v>1260</v>
      </c>
      <c r="C601" s="9" t="s">
        <v>1261</v>
      </c>
      <c r="D601" s="9" t="s">
        <v>1244</v>
      </c>
      <c r="E601" s="9" t="s">
        <v>11</v>
      </c>
      <c r="F601" s="10" t="s">
        <v>1245</v>
      </c>
      <c r="G601" s="10" t="s">
        <v>1211</v>
      </c>
      <c r="H601" s="11">
        <v>47</v>
      </c>
    </row>
    <row r="602" spans="1:8" x14ac:dyDescent="0.3">
      <c r="A602" s="4">
        <v>601</v>
      </c>
      <c r="B602" s="9" t="s">
        <v>1262</v>
      </c>
      <c r="C602" s="9" t="s">
        <v>1263</v>
      </c>
      <c r="D602" s="9" t="s">
        <v>1244</v>
      </c>
      <c r="E602" s="9" t="s">
        <v>11</v>
      </c>
      <c r="F602" s="10" t="s">
        <v>1245</v>
      </c>
      <c r="G602" s="10" t="s">
        <v>1211</v>
      </c>
      <c r="H602" s="11">
        <v>49</v>
      </c>
    </row>
    <row r="603" spans="1:8" ht="15" thickBot="1" x14ac:dyDescent="0.35">
      <c r="A603" s="8">
        <v>602</v>
      </c>
      <c r="B603" s="9" t="s">
        <v>1264</v>
      </c>
      <c r="C603" s="9" t="s">
        <v>1265</v>
      </c>
      <c r="D603" s="9" t="s">
        <v>1244</v>
      </c>
      <c r="E603" s="9" t="s">
        <v>11</v>
      </c>
      <c r="F603" s="10" t="s">
        <v>1245</v>
      </c>
      <c r="G603" s="10" t="s">
        <v>1211</v>
      </c>
      <c r="H603" s="11">
        <v>51</v>
      </c>
    </row>
    <row r="604" spans="1:8" x14ac:dyDescent="0.3">
      <c r="A604" s="4">
        <v>603</v>
      </c>
      <c r="B604" s="9" t="s">
        <v>1266</v>
      </c>
      <c r="C604" s="9" t="s">
        <v>1267</v>
      </c>
      <c r="D604" s="9" t="s">
        <v>1244</v>
      </c>
      <c r="E604" s="9" t="s">
        <v>11</v>
      </c>
      <c r="F604" s="10" t="s">
        <v>1245</v>
      </c>
      <c r="G604" s="10" t="s">
        <v>1211</v>
      </c>
      <c r="H604" s="11">
        <v>53</v>
      </c>
    </row>
    <row r="605" spans="1:8" ht="15" thickBot="1" x14ac:dyDescent="0.35">
      <c r="A605" s="8">
        <v>604</v>
      </c>
      <c r="B605" s="9" t="s">
        <v>1268</v>
      </c>
      <c r="C605" s="9" t="s">
        <v>355</v>
      </c>
      <c r="D605" s="9" t="s">
        <v>1244</v>
      </c>
      <c r="E605" s="9" t="s">
        <v>11</v>
      </c>
      <c r="F605" s="10" t="s">
        <v>1245</v>
      </c>
      <c r="G605" s="10" t="s">
        <v>1211</v>
      </c>
      <c r="H605" s="11">
        <v>55</v>
      </c>
    </row>
    <row r="606" spans="1:8" x14ac:dyDescent="0.3">
      <c r="A606" s="4">
        <v>605</v>
      </c>
      <c r="B606" s="9" t="s">
        <v>1269</v>
      </c>
      <c r="C606" s="9" t="s">
        <v>1270</v>
      </c>
      <c r="D606" s="9" t="s">
        <v>1244</v>
      </c>
      <c r="E606" s="9" t="s">
        <v>11</v>
      </c>
      <c r="F606" s="10" t="s">
        <v>1245</v>
      </c>
      <c r="G606" s="10" t="s">
        <v>1211</v>
      </c>
      <c r="H606" s="11">
        <v>57</v>
      </c>
    </row>
    <row r="607" spans="1:8" ht="15" thickBot="1" x14ac:dyDescent="0.35">
      <c r="A607" s="8">
        <v>606</v>
      </c>
      <c r="B607" s="9" t="s">
        <v>1271</v>
      </c>
      <c r="C607" s="9" t="s">
        <v>1272</v>
      </c>
      <c r="D607" s="9" t="s">
        <v>1244</v>
      </c>
      <c r="E607" s="9" t="s">
        <v>11</v>
      </c>
      <c r="F607" s="10" t="s">
        <v>1245</v>
      </c>
      <c r="G607" s="10" t="s">
        <v>1211</v>
      </c>
      <c r="H607" s="11">
        <v>59</v>
      </c>
    </row>
    <row r="608" spans="1:8" x14ac:dyDescent="0.3">
      <c r="A608" s="4">
        <v>607</v>
      </c>
      <c r="B608" s="9" t="s">
        <v>1273</v>
      </c>
      <c r="C608" s="9" t="s">
        <v>1274</v>
      </c>
      <c r="D608" s="9" t="s">
        <v>1244</v>
      </c>
      <c r="E608" s="9" t="s">
        <v>11</v>
      </c>
      <c r="F608" s="10" t="s">
        <v>1245</v>
      </c>
      <c r="G608" s="10" t="s">
        <v>1211</v>
      </c>
      <c r="H608" s="11">
        <v>61</v>
      </c>
    </row>
    <row r="609" spans="1:8" ht="15" thickBot="1" x14ac:dyDescent="0.35">
      <c r="A609" s="8">
        <v>608</v>
      </c>
      <c r="B609" s="9" t="s">
        <v>1275</v>
      </c>
      <c r="C609" s="9" t="s">
        <v>1276</v>
      </c>
      <c r="D609" s="9" t="s">
        <v>1244</v>
      </c>
      <c r="E609" s="9" t="s">
        <v>11</v>
      </c>
      <c r="F609" s="10" t="s">
        <v>1245</v>
      </c>
      <c r="G609" s="10" t="s">
        <v>1211</v>
      </c>
      <c r="H609" s="11">
        <v>63</v>
      </c>
    </row>
    <row r="610" spans="1:8" x14ac:dyDescent="0.3">
      <c r="A610" s="4">
        <v>609</v>
      </c>
      <c r="B610" s="9" t="s">
        <v>1277</v>
      </c>
      <c r="C610" s="9" t="s">
        <v>1278</v>
      </c>
      <c r="D610" s="9" t="s">
        <v>1244</v>
      </c>
      <c r="E610" s="9" t="s">
        <v>11</v>
      </c>
      <c r="F610" s="10" t="s">
        <v>1245</v>
      </c>
      <c r="G610" s="10" t="s">
        <v>1279</v>
      </c>
      <c r="H610" s="11">
        <v>1</v>
      </c>
    </row>
    <row r="611" spans="1:8" ht="15" thickBot="1" x14ac:dyDescent="0.35">
      <c r="A611" s="8">
        <v>610</v>
      </c>
      <c r="B611" s="9" t="s">
        <v>1280</v>
      </c>
      <c r="C611" s="9" t="s">
        <v>1281</v>
      </c>
      <c r="D611" s="9" t="s">
        <v>1244</v>
      </c>
      <c r="E611" s="9" t="s">
        <v>11</v>
      </c>
      <c r="F611" s="10" t="s">
        <v>1245</v>
      </c>
      <c r="G611" s="10" t="s">
        <v>1279</v>
      </c>
      <c r="H611" s="11">
        <v>3</v>
      </c>
    </row>
    <row r="612" spans="1:8" x14ac:dyDescent="0.3">
      <c r="A612" s="4">
        <v>611</v>
      </c>
      <c r="B612" s="9" t="s">
        <v>1282</v>
      </c>
      <c r="C612" s="9" t="s">
        <v>284</v>
      </c>
      <c r="D612" s="9" t="s">
        <v>1244</v>
      </c>
      <c r="E612" s="9" t="s">
        <v>11</v>
      </c>
      <c r="F612" s="10" t="s">
        <v>1245</v>
      </c>
      <c r="G612" s="10" t="s">
        <v>1279</v>
      </c>
      <c r="H612" s="11">
        <v>5</v>
      </c>
    </row>
    <row r="613" spans="1:8" ht="15" thickBot="1" x14ac:dyDescent="0.35">
      <c r="A613" s="8">
        <v>612</v>
      </c>
      <c r="B613" s="9" t="s">
        <v>1283</v>
      </c>
      <c r="C613" s="9" t="s">
        <v>1284</v>
      </c>
      <c r="D613" s="9" t="s">
        <v>1244</v>
      </c>
      <c r="E613" s="9" t="s">
        <v>11</v>
      </c>
      <c r="F613" s="10" t="s">
        <v>1245</v>
      </c>
      <c r="G613" s="10" t="s">
        <v>1279</v>
      </c>
      <c r="H613" s="11">
        <v>7</v>
      </c>
    </row>
    <row r="614" spans="1:8" x14ac:dyDescent="0.3">
      <c r="A614" s="4">
        <v>613</v>
      </c>
      <c r="B614" s="9" t="s">
        <v>1285</v>
      </c>
      <c r="C614" s="9" t="s">
        <v>1286</v>
      </c>
      <c r="D614" s="9" t="s">
        <v>1244</v>
      </c>
      <c r="E614" s="9" t="s">
        <v>11</v>
      </c>
      <c r="F614" s="10" t="s">
        <v>1245</v>
      </c>
      <c r="G614" s="10" t="s">
        <v>1279</v>
      </c>
      <c r="H614" s="11">
        <v>9</v>
      </c>
    </row>
    <row r="615" spans="1:8" ht="15" thickBot="1" x14ac:dyDescent="0.35">
      <c r="A615" s="8">
        <v>614</v>
      </c>
      <c r="B615" s="9" t="s">
        <v>1287</v>
      </c>
      <c r="C615" s="9" t="s">
        <v>1288</v>
      </c>
      <c r="D615" s="9" t="s">
        <v>1244</v>
      </c>
      <c r="E615" s="9" t="s">
        <v>11</v>
      </c>
      <c r="F615" s="10" t="s">
        <v>1245</v>
      </c>
      <c r="G615" s="10" t="s">
        <v>1279</v>
      </c>
      <c r="H615" s="11">
        <v>11</v>
      </c>
    </row>
    <row r="616" spans="1:8" x14ac:dyDescent="0.3">
      <c r="A616" s="4">
        <v>615</v>
      </c>
      <c r="B616" s="9" t="s">
        <v>1289</v>
      </c>
      <c r="C616" s="9" t="s">
        <v>1290</v>
      </c>
      <c r="D616" s="9" t="s">
        <v>1244</v>
      </c>
      <c r="E616" s="9" t="s">
        <v>11</v>
      </c>
      <c r="F616" s="10" t="s">
        <v>1245</v>
      </c>
      <c r="G616" s="10" t="s">
        <v>1279</v>
      </c>
      <c r="H616" s="11">
        <v>13</v>
      </c>
    </row>
    <row r="617" spans="1:8" ht="15" thickBot="1" x14ac:dyDescent="0.35">
      <c r="A617" s="8">
        <v>616</v>
      </c>
      <c r="B617" s="9" t="s">
        <v>1291</v>
      </c>
      <c r="C617" s="9" t="s">
        <v>1292</v>
      </c>
      <c r="D617" s="9" t="s">
        <v>1244</v>
      </c>
      <c r="E617" s="9" t="s">
        <v>11</v>
      </c>
      <c r="F617" s="10" t="s">
        <v>1245</v>
      </c>
      <c r="G617" s="10" t="s">
        <v>1279</v>
      </c>
      <c r="H617" s="11">
        <v>15</v>
      </c>
    </row>
    <row r="618" spans="1:8" x14ac:dyDescent="0.3">
      <c r="A618" s="4">
        <v>617</v>
      </c>
      <c r="B618" s="9" t="s">
        <v>1293</v>
      </c>
      <c r="C618" s="9" t="s">
        <v>1294</v>
      </c>
      <c r="D618" s="9" t="s">
        <v>1244</v>
      </c>
      <c r="E618" s="9" t="s">
        <v>11</v>
      </c>
      <c r="F618" s="10" t="s">
        <v>1245</v>
      </c>
      <c r="G618" s="10" t="s">
        <v>1279</v>
      </c>
      <c r="H618" s="11">
        <v>17</v>
      </c>
    </row>
    <row r="619" spans="1:8" ht="15" thickBot="1" x14ac:dyDescent="0.35">
      <c r="A619" s="8">
        <v>618</v>
      </c>
      <c r="B619" s="9" t="s">
        <v>1295</v>
      </c>
      <c r="C619" s="9" t="s">
        <v>1296</v>
      </c>
      <c r="D619" s="9" t="s">
        <v>1244</v>
      </c>
      <c r="E619" s="9" t="s">
        <v>11</v>
      </c>
      <c r="F619" s="10" t="s">
        <v>1245</v>
      </c>
      <c r="G619" s="10" t="s">
        <v>1279</v>
      </c>
      <c r="H619" s="11">
        <v>19</v>
      </c>
    </row>
    <row r="620" spans="1:8" x14ac:dyDescent="0.3">
      <c r="A620" s="4">
        <v>619</v>
      </c>
      <c r="B620" s="9" t="s">
        <v>1297</v>
      </c>
      <c r="C620" s="9" t="s">
        <v>1298</v>
      </c>
      <c r="D620" s="9" t="s">
        <v>1244</v>
      </c>
      <c r="E620" s="9" t="s">
        <v>11</v>
      </c>
      <c r="F620" s="10" t="s">
        <v>1245</v>
      </c>
      <c r="G620" s="10" t="s">
        <v>1279</v>
      </c>
      <c r="H620" s="11">
        <v>21</v>
      </c>
    </row>
    <row r="621" spans="1:8" ht="15" thickBot="1" x14ac:dyDescent="0.35">
      <c r="A621" s="8">
        <v>620</v>
      </c>
      <c r="B621" s="9" t="s">
        <v>1299</v>
      </c>
      <c r="C621" s="9" t="s">
        <v>1300</v>
      </c>
      <c r="D621" s="9" t="s">
        <v>1244</v>
      </c>
      <c r="E621" s="9" t="s">
        <v>11</v>
      </c>
      <c r="F621" s="10" t="s">
        <v>1245</v>
      </c>
      <c r="G621" s="10" t="s">
        <v>1279</v>
      </c>
      <c r="H621" s="11">
        <v>23</v>
      </c>
    </row>
    <row r="622" spans="1:8" x14ac:dyDescent="0.3">
      <c r="A622" s="4">
        <v>621</v>
      </c>
      <c r="B622" s="9" t="s">
        <v>1301</v>
      </c>
      <c r="C622" s="9" t="s">
        <v>1302</v>
      </c>
      <c r="D622" s="9" t="s">
        <v>1244</v>
      </c>
      <c r="E622" s="9" t="s">
        <v>11</v>
      </c>
      <c r="F622" s="10" t="s">
        <v>1245</v>
      </c>
      <c r="G622" s="10" t="s">
        <v>1279</v>
      </c>
      <c r="H622" s="11">
        <v>25</v>
      </c>
    </row>
    <row r="623" spans="1:8" ht="15" thickBot="1" x14ac:dyDescent="0.35">
      <c r="A623" s="8">
        <v>622</v>
      </c>
      <c r="B623" s="9" t="s">
        <v>1303</v>
      </c>
      <c r="C623" s="9" t="s">
        <v>768</v>
      </c>
      <c r="D623" s="9" t="s">
        <v>1244</v>
      </c>
      <c r="E623" s="9" t="s">
        <v>11</v>
      </c>
      <c r="F623" s="10" t="s">
        <v>1245</v>
      </c>
      <c r="G623" s="10" t="s">
        <v>1279</v>
      </c>
      <c r="H623" s="11">
        <v>27</v>
      </c>
    </row>
    <row r="624" spans="1:8" x14ac:dyDescent="0.3">
      <c r="A624" s="4">
        <v>623</v>
      </c>
      <c r="B624" s="9" t="s">
        <v>1304</v>
      </c>
      <c r="C624" s="9" t="s">
        <v>1305</v>
      </c>
      <c r="D624" s="9" t="s">
        <v>1244</v>
      </c>
      <c r="E624" s="9" t="s">
        <v>11</v>
      </c>
      <c r="F624" s="10" t="s">
        <v>1245</v>
      </c>
      <c r="G624" s="10" t="s">
        <v>1279</v>
      </c>
      <c r="H624" s="11">
        <v>29</v>
      </c>
    </row>
    <row r="625" spans="1:8" ht="15" thickBot="1" x14ac:dyDescent="0.35">
      <c r="A625" s="8">
        <v>624</v>
      </c>
      <c r="B625" s="9" t="s">
        <v>1306</v>
      </c>
      <c r="C625" s="9" t="s">
        <v>1307</v>
      </c>
      <c r="D625" s="9" t="s">
        <v>1244</v>
      </c>
      <c r="E625" s="9" t="s">
        <v>11</v>
      </c>
      <c r="F625" s="10" t="s">
        <v>1245</v>
      </c>
      <c r="G625" s="10" t="s">
        <v>1279</v>
      </c>
      <c r="H625" s="11">
        <v>31</v>
      </c>
    </row>
    <row r="626" spans="1:8" x14ac:dyDescent="0.3">
      <c r="A626" s="4">
        <v>625</v>
      </c>
      <c r="B626" s="9" t="s">
        <v>1308</v>
      </c>
      <c r="C626" s="9" t="s">
        <v>1309</v>
      </c>
      <c r="D626" s="9" t="s">
        <v>1244</v>
      </c>
      <c r="E626" s="9" t="s">
        <v>11</v>
      </c>
      <c r="F626" s="10" t="s">
        <v>1245</v>
      </c>
      <c r="G626" s="10" t="s">
        <v>1279</v>
      </c>
      <c r="H626" s="11">
        <v>33</v>
      </c>
    </row>
    <row r="627" spans="1:8" ht="15" thickBot="1" x14ac:dyDescent="0.35">
      <c r="A627" s="8">
        <v>626</v>
      </c>
      <c r="B627" s="9" t="s">
        <v>1310</v>
      </c>
      <c r="C627" s="9" t="s">
        <v>1311</v>
      </c>
      <c r="D627" s="9" t="s">
        <v>1244</v>
      </c>
      <c r="E627" s="9" t="s">
        <v>11</v>
      </c>
      <c r="F627" s="10" t="s">
        <v>1245</v>
      </c>
      <c r="G627" s="10" t="s">
        <v>1279</v>
      </c>
      <c r="H627" s="11">
        <v>35</v>
      </c>
    </row>
    <row r="628" spans="1:8" x14ac:dyDescent="0.3">
      <c r="A628" s="4">
        <v>627</v>
      </c>
      <c r="B628" s="9" t="s">
        <v>1312</v>
      </c>
      <c r="C628" s="9" t="s">
        <v>1313</v>
      </c>
      <c r="D628" s="9" t="s">
        <v>1244</v>
      </c>
      <c r="E628" s="9" t="s">
        <v>11</v>
      </c>
      <c r="F628" s="10" t="s">
        <v>1245</v>
      </c>
      <c r="G628" s="10" t="s">
        <v>1279</v>
      </c>
      <c r="H628" s="11">
        <v>37</v>
      </c>
    </row>
    <row r="629" spans="1:8" ht="15" thickBot="1" x14ac:dyDescent="0.35">
      <c r="A629" s="8">
        <v>628</v>
      </c>
      <c r="B629" s="9" t="s">
        <v>1314</v>
      </c>
      <c r="C629" s="9" t="s">
        <v>1315</v>
      </c>
      <c r="D629" s="9" t="s">
        <v>1244</v>
      </c>
      <c r="E629" s="9" t="s">
        <v>11</v>
      </c>
      <c r="F629" s="10" t="s">
        <v>1245</v>
      </c>
      <c r="G629" s="10" t="s">
        <v>1279</v>
      </c>
      <c r="H629" s="11">
        <v>39</v>
      </c>
    </row>
    <row r="630" spans="1:8" x14ac:dyDescent="0.3">
      <c r="A630" s="4">
        <v>629</v>
      </c>
      <c r="B630" s="9" t="s">
        <v>1316</v>
      </c>
      <c r="C630" s="9" t="s">
        <v>1317</v>
      </c>
      <c r="D630" s="9" t="s">
        <v>1244</v>
      </c>
      <c r="E630" s="9" t="s">
        <v>11</v>
      </c>
      <c r="F630" s="10" t="s">
        <v>1245</v>
      </c>
      <c r="G630" s="10" t="s">
        <v>1279</v>
      </c>
      <c r="H630" s="11">
        <v>41</v>
      </c>
    </row>
    <row r="631" spans="1:8" ht="15" thickBot="1" x14ac:dyDescent="0.35">
      <c r="A631" s="8">
        <v>630</v>
      </c>
      <c r="B631" s="9" t="s">
        <v>1318</v>
      </c>
      <c r="C631" s="9" t="s">
        <v>1319</v>
      </c>
      <c r="D631" s="9" t="s">
        <v>1320</v>
      </c>
      <c r="E631" s="9" t="s">
        <v>11</v>
      </c>
      <c r="F631" s="10" t="s">
        <v>1321</v>
      </c>
      <c r="G631" s="10" t="s">
        <v>1279</v>
      </c>
      <c r="H631" s="11">
        <v>43</v>
      </c>
    </row>
    <row r="632" spans="1:8" x14ac:dyDescent="0.3">
      <c r="A632" s="4">
        <v>631</v>
      </c>
      <c r="B632" s="9" t="s">
        <v>1322</v>
      </c>
      <c r="C632" s="9" t="s">
        <v>1323</v>
      </c>
      <c r="D632" s="9" t="s">
        <v>1320</v>
      </c>
      <c r="E632" s="9" t="s">
        <v>11</v>
      </c>
      <c r="F632" s="10" t="s">
        <v>1321</v>
      </c>
      <c r="G632" s="10" t="s">
        <v>1279</v>
      </c>
      <c r="H632" s="11">
        <v>45</v>
      </c>
    </row>
    <row r="633" spans="1:8" ht="15" thickBot="1" x14ac:dyDescent="0.35">
      <c r="A633" s="8">
        <v>632</v>
      </c>
      <c r="B633" s="9" t="s">
        <v>1324</v>
      </c>
      <c r="C633" s="9" t="s">
        <v>1325</v>
      </c>
      <c r="D633" s="9" t="s">
        <v>1320</v>
      </c>
      <c r="E633" s="9" t="s">
        <v>11</v>
      </c>
      <c r="F633" s="10" t="s">
        <v>1321</v>
      </c>
      <c r="G633" s="10" t="s">
        <v>1279</v>
      </c>
      <c r="H633" s="11">
        <v>47</v>
      </c>
    </row>
    <row r="634" spans="1:8" x14ac:dyDescent="0.3">
      <c r="A634" s="4">
        <v>633</v>
      </c>
      <c r="B634" s="9" t="s">
        <v>1326</v>
      </c>
      <c r="C634" s="9" t="s">
        <v>1327</v>
      </c>
      <c r="D634" s="9" t="s">
        <v>1320</v>
      </c>
      <c r="E634" s="9" t="s">
        <v>11</v>
      </c>
      <c r="F634" s="10" t="s">
        <v>1321</v>
      </c>
      <c r="G634" s="10" t="s">
        <v>1279</v>
      </c>
      <c r="H634" s="11">
        <v>49</v>
      </c>
    </row>
    <row r="635" spans="1:8" ht="15" thickBot="1" x14ac:dyDescent="0.35">
      <c r="A635" s="8">
        <v>634</v>
      </c>
      <c r="B635" s="9" t="s">
        <v>1328</v>
      </c>
      <c r="C635" s="9" t="s">
        <v>1329</v>
      </c>
      <c r="D635" s="9" t="s">
        <v>1320</v>
      </c>
      <c r="E635" s="9" t="s">
        <v>11</v>
      </c>
      <c r="F635" s="10" t="s">
        <v>1321</v>
      </c>
      <c r="G635" s="10" t="s">
        <v>1279</v>
      </c>
      <c r="H635" s="11">
        <v>51</v>
      </c>
    </row>
    <row r="636" spans="1:8" x14ac:dyDescent="0.3">
      <c r="A636" s="4">
        <v>635</v>
      </c>
      <c r="B636" s="9" t="s">
        <v>1330</v>
      </c>
      <c r="C636" s="9" t="s">
        <v>1331</v>
      </c>
      <c r="D636" s="9" t="s">
        <v>1320</v>
      </c>
      <c r="E636" s="9" t="s">
        <v>11</v>
      </c>
      <c r="F636" s="10" t="s">
        <v>1321</v>
      </c>
      <c r="G636" s="10" t="s">
        <v>1279</v>
      </c>
      <c r="H636" s="11">
        <v>53</v>
      </c>
    </row>
    <row r="637" spans="1:8" ht="15" thickBot="1" x14ac:dyDescent="0.35">
      <c r="A637" s="8">
        <v>636</v>
      </c>
      <c r="B637" s="9" t="s">
        <v>1332</v>
      </c>
      <c r="C637" s="9" t="s">
        <v>1333</v>
      </c>
      <c r="D637" s="9" t="s">
        <v>1320</v>
      </c>
      <c r="E637" s="9" t="s">
        <v>11</v>
      </c>
      <c r="F637" s="10" t="s">
        <v>1321</v>
      </c>
      <c r="G637" s="10" t="s">
        <v>1279</v>
      </c>
      <c r="H637" s="11">
        <v>55</v>
      </c>
    </row>
    <row r="638" spans="1:8" x14ac:dyDescent="0.3">
      <c r="A638" s="4">
        <v>637</v>
      </c>
      <c r="B638" s="9" t="s">
        <v>1334</v>
      </c>
      <c r="C638" s="9" t="s">
        <v>1335</v>
      </c>
      <c r="D638" s="9" t="s">
        <v>1336</v>
      </c>
      <c r="E638" s="9" t="s">
        <v>11</v>
      </c>
      <c r="F638" s="10" t="s">
        <v>1337</v>
      </c>
      <c r="G638" s="10" t="s">
        <v>1279</v>
      </c>
      <c r="H638" s="11">
        <v>57</v>
      </c>
    </row>
    <row r="639" spans="1:8" ht="15" thickBot="1" x14ac:dyDescent="0.35">
      <c r="A639" s="8">
        <v>638</v>
      </c>
      <c r="B639" s="9" t="s">
        <v>1338</v>
      </c>
      <c r="C639" s="9" t="s">
        <v>1339</v>
      </c>
      <c r="D639" s="9" t="s">
        <v>1336</v>
      </c>
      <c r="E639" s="9" t="s">
        <v>11</v>
      </c>
      <c r="F639" s="10" t="s">
        <v>1337</v>
      </c>
      <c r="G639" s="10" t="s">
        <v>1279</v>
      </c>
      <c r="H639" s="11">
        <v>59</v>
      </c>
    </row>
    <row r="640" spans="1:8" x14ac:dyDescent="0.3">
      <c r="A640" s="4">
        <v>639</v>
      </c>
      <c r="B640" s="9" t="s">
        <v>1340</v>
      </c>
      <c r="C640" s="9" t="s">
        <v>1341</v>
      </c>
      <c r="D640" s="9" t="s">
        <v>1336</v>
      </c>
      <c r="E640" s="9" t="s">
        <v>11</v>
      </c>
      <c r="F640" s="10" t="s">
        <v>1337</v>
      </c>
      <c r="G640" s="10" t="s">
        <v>1279</v>
      </c>
      <c r="H640" s="11">
        <v>61</v>
      </c>
    </row>
    <row r="641" spans="1:8" ht="15" thickBot="1" x14ac:dyDescent="0.35">
      <c r="A641" s="8">
        <v>640</v>
      </c>
      <c r="B641" s="9" t="s">
        <v>1342</v>
      </c>
      <c r="C641" s="9" t="s">
        <v>1343</v>
      </c>
      <c r="D641" s="9" t="s">
        <v>1336</v>
      </c>
      <c r="E641" s="9" t="s">
        <v>11</v>
      </c>
      <c r="F641" s="10" t="s">
        <v>1337</v>
      </c>
      <c r="G641" s="10" t="s">
        <v>1279</v>
      </c>
      <c r="H641" s="11">
        <v>63</v>
      </c>
    </row>
    <row r="642" spans="1:8" x14ac:dyDescent="0.3">
      <c r="A642" s="4">
        <v>641</v>
      </c>
      <c r="B642" s="9" t="s">
        <v>1344</v>
      </c>
      <c r="C642" s="9" t="s">
        <v>1345</v>
      </c>
      <c r="D642" s="9" t="s">
        <v>1336</v>
      </c>
      <c r="E642" s="9" t="s">
        <v>11</v>
      </c>
      <c r="F642" s="10" t="s">
        <v>1337</v>
      </c>
      <c r="G642" s="10" t="s">
        <v>1346</v>
      </c>
      <c r="H642" s="11">
        <v>1</v>
      </c>
    </row>
    <row r="643" spans="1:8" ht="15" thickBot="1" x14ac:dyDescent="0.35">
      <c r="A643" s="8">
        <v>642</v>
      </c>
      <c r="B643" s="9" t="s">
        <v>1347</v>
      </c>
      <c r="C643" s="9" t="s">
        <v>1348</v>
      </c>
      <c r="D643" s="9" t="s">
        <v>1336</v>
      </c>
      <c r="E643" s="9" t="s">
        <v>11</v>
      </c>
      <c r="F643" s="10" t="s">
        <v>1337</v>
      </c>
      <c r="G643" s="10" t="s">
        <v>1346</v>
      </c>
      <c r="H643" s="11">
        <v>3</v>
      </c>
    </row>
    <row r="644" spans="1:8" x14ac:dyDescent="0.3">
      <c r="A644" s="4">
        <v>643</v>
      </c>
      <c r="B644" s="9" t="s">
        <v>1349</v>
      </c>
      <c r="C644" s="9" t="s">
        <v>1350</v>
      </c>
      <c r="D644" s="9" t="s">
        <v>1336</v>
      </c>
      <c r="E644" s="9" t="s">
        <v>11</v>
      </c>
      <c r="F644" s="10" t="s">
        <v>1337</v>
      </c>
      <c r="G644" s="10" t="s">
        <v>1346</v>
      </c>
      <c r="H644" s="11">
        <v>5</v>
      </c>
    </row>
    <row r="645" spans="1:8" ht="15" thickBot="1" x14ac:dyDescent="0.35">
      <c r="A645" s="8">
        <v>644</v>
      </c>
      <c r="B645" s="9" t="s">
        <v>1351</v>
      </c>
      <c r="C645" s="9" t="s">
        <v>1352</v>
      </c>
      <c r="D645" s="9" t="s">
        <v>1353</v>
      </c>
      <c r="E645" s="9" t="s">
        <v>11</v>
      </c>
      <c r="F645" s="10" t="s">
        <v>1354</v>
      </c>
      <c r="G645" s="10" t="s">
        <v>1346</v>
      </c>
      <c r="H645" s="11">
        <v>7</v>
      </c>
    </row>
    <row r="646" spans="1:8" x14ac:dyDescent="0.3">
      <c r="A646" s="4">
        <v>645</v>
      </c>
      <c r="B646" s="9" t="s">
        <v>1355</v>
      </c>
      <c r="C646" s="9" t="s">
        <v>1356</v>
      </c>
      <c r="D646" s="9" t="s">
        <v>1353</v>
      </c>
      <c r="E646" s="9" t="s">
        <v>11</v>
      </c>
      <c r="F646" s="10" t="s">
        <v>1354</v>
      </c>
      <c r="G646" s="10" t="s">
        <v>1346</v>
      </c>
      <c r="H646" s="11">
        <v>9</v>
      </c>
    </row>
    <row r="647" spans="1:8" ht="15" thickBot="1" x14ac:dyDescent="0.35">
      <c r="A647" s="8">
        <v>646</v>
      </c>
      <c r="B647" s="9" t="s">
        <v>1357</v>
      </c>
      <c r="C647" s="9" t="s">
        <v>1358</v>
      </c>
      <c r="D647" s="9" t="s">
        <v>1353</v>
      </c>
      <c r="E647" s="9" t="s">
        <v>11</v>
      </c>
      <c r="F647" s="10" t="s">
        <v>1354</v>
      </c>
      <c r="G647" s="10" t="s">
        <v>1346</v>
      </c>
      <c r="H647" s="11">
        <v>11</v>
      </c>
    </row>
    <row r="648" spans="1:8" x14ac:dyDescent="0.3">
      <c r="A648" s="4">
        <v>647</v>
      </c>
      <c r="B648" s="9" t="s">
        <v>1359</v>
      </c>
      <c r="C648" s="9" t="s">
        <v>1360</v>
      </c>
      <c r="D648" s="9" t="s">
        <v>1353</v>
      </c>
      <c r="E648" s="9" t="s">
        <v>11</v>
      </c>
      <c r="F648" s="10" t="s">
        <v>1354</v>
      </c>
      <c r="G648" s="10" t="s">
        <v>1346</v>
      </c>
      <c r="H648" s="11">
        <v>13</v>
      </c>
    </row>
    <row r="649" spans="1:8" ht="15" thickBot="1" x14ac:dyDescent="0.35">
      <c r="A649" s="8">
        <v>648</v>
      </c>
      <c r="B649" s="9" t="s">
        <v>1361</v>
      </c>
      <c r="C649" s="9" t="s">
        <v>1362</v>
      </c>
      <c r="D649" s="9" t="s">
        <v>1353</v>
      </c>
      <c r="E649" s="9" t="s">
        <v>11</v>
      </c>
      <c r="F649" s="10" t="s">
        <v>1354</v>
      </c>
      <c r="G649" s="10" t="s">
        <v>1346</v>
      </c>
      <c r="H649" s="11">
        <v>15</v>
      </c>
    </row>
    <row r="650" spans="1:8" x14ac:dyDescent="0.3">
      <c r="A650" s="4">
        <v>649</v>
      </c>
      <c r="B650" s="9" t="s">
        <v>1363</v>
      </c>
      <c r="C650" s="9" t="s">
        <v>1364</v>
      </c>
      <c r="D650" s="9" t="s">
        <v>1353</v>
      </c>
      <c r="E650" s="9" t="s">
        <v>11</v>
      </c>
      <c r="F650" s="10" t="s">
        <v>1354</v>
      </c>
      <c r="G650" s="10" t="s">
        <v>1346</v>
      </c>
      <c r="H650" s="11">
        <v>17</v>
      </c>
    </row>
    <row r="651" spans="1:8" ht="15" thickBot="1" x14ac:dyDescent="0.35">
      <c r="A651" s="8">
        <v>650</v>
      </c>
      <c r="B651" s="9" t="s">
        <v>1365</v>
      </c>
      <c r="C651" s="9" t="s">
        <v>1366</v>
      </c>
      <c r="D651" s="9" t="s">
        <v>1353</v>
      </c>
      <c r="E651" s="9" t="s">
        <v>11</v>
      </c>
      <c r="F651" s="10" t="s">
        <v>1354</v>
      </c>
      <c r="G651" s="10" t="s">
        <v>1346</v>
      </c>
      <c r="H651" s="11">
        <v>19</v>
      </c>
    </row>
    <row r="652" spans="1:8" x14ac:dyDescent="0.3">
      <c r="A652" s="4">
        <v>651</v>
      </c>
      <c r="B652" s="9" t="s">
        <v>1367</v>
      </c>
      <c r="C652" s="9" t="s">
        <v>1368</v>
      </c>
      <c r="D652" s="9" t="s">
        <v>1353</v>
      </c>
      <c r="E652" s="9" t="s">
        <v>11</v>
      </c>
      <c r="F652" s="10" t="s">
        <v>1354</v>
      </c>
      <c r="G652" s="10" t="s">
        <v>1346</v>
      </c>
      <c r="H652" s="11">
        <v>21</v>
      </c>
    </row>
    <row r="653" spans="1:8" ht="15" thickBot="1" x14ac:dyDescent="0.35">
      <c r="A653" s="8">
        <v>652</v>
      </c>
      <c r="B653" s="9" t="s">
        <v>1369</v>
      </c>
      <c r="C653" s="9" t="s">
        <v>1370</v>
      </c>
      <c r="D653" s="9" t="s">
        <v>1353</v>
      </c>
      <c r="E653" s="9" t="s">
        <v>11</v>
      </c>
      <c r="F653" s="10" t="s">
        <v>1354</v>
      </c>
      <c r="G653" s="10" t="s">
        <v>1346</v>
      </c>
      <c r="H653" s="11">
        <v>23</v>
      </c>
    </row>
    <row r="654" spans="1:8" x14ac:dyDescent="0.3">
      <c r="A654" s="4">
        <v>653</v>
      </c>
      <c r="B654" s="9" t="s">
        <v>1371</v>
      </c>
      <c r="C654" s="9" t="s">
        <v>1372</v>
      </c>
      <c r="D654" s="9" t="s">
        <v>1353</v>
      </c>
      <c r="E654" s="9" t="s">
        <v>11</v>
      </c>
      <c r="F654" s="10" t="s">
        <v>1354</v>
      </c>
      <c r="G654" s="10" t="s">
        <v>1346</v>
      </c>
      <c r="H654" s="11">
        <v>25</v>
      </c>
    </row>
    <row r="655" spans="1:8" ht="15" thickBot="1" x14ac:dyDescent="0.35">
      <c r="A655" s="8">
        <v>654</v>
      </c>
      <c r="B655" s="9" t="s">
        <v>1373</v>
      </c>
      <c r="C655" s="9" t="s">
        <v>1374</v>
      </c>
      <c r="D655" s="9" t="s">
        <v>1353</v>
      </c>
      <c r="E655" s="9" t="s">
        <v>11</v>
      </c>
      <c r="F655" s="10" t="s">
        <v>1354</v>
      </c>
      <c r="G655" s="10" t="s">
        <v>1346</v>
      </c>
      <c r="H655" s="11">
        <v>27</v>
      </c>
    </row>
    <row r="656" spans="1:8" x14ac:dyDescent="0.3">
      <c r="A656" s="4">
        <v>655</v>
      </c>
      <c r="B656" s="9" t="s">
        <v>1375</v>
      </c>
      <c r="C656" s="9" t="s">
        <v>1376</v>
      </c>
      <c r="D656" s="9" t="s">
        <v>1353</v>
      </c>
      <c r="E656" s="9" t="s">
        <v>11</v>
      </c>
      <c r="F656" s="10" t="s">
        <v>1354</v>
      </c>
      <c r="G656" s="10" t="s">
        <v>1346</v>
      </c>
      <c r="H656" s="11">
        <v>29</v>
      </c>
    </row>
    <row r="657" spans="1:8" ht="15" thickBot="1" x14ac:dyDescent="0.35">
      <c r="A657" s="8">
        <v>656</v>
      </c>
      <c r="B657" s="9" t="s">
        <v>1377</v>
      </c>
      <c r="C657" s="9" t="s">
        <v>1378</v>
      </c>
      <c r="D657" s="9" t="s">
        <v>1353</v>
      </c>
      <c r="E657" s="9" t="s">
        <v>11</v>
      </c>
      <c r="F657" s="10" t="s">
        <v>1354</v>
      </c>
      <c r="G657" s="10" t="s">
        <v>1346</v>
      </c>
      <c r="H657" s="11">
        <v>31</v>
      </c>
    </row>
    <row r="658" spans="1:8" x14ac:dyDescent="0.3">
      <c r="A658" s="4">
        <v>657</v>
      </c>
      <c r="B658" s="9" t="s">
        <v>1379</v>
      </c>
      <c r="C658" s="9" t="s">
        <v>1380</v>
      </c>
      <c r="D658" s="9" t="s">
        <v>1353</v>
      </c>
      <c r="E658" s="9" t="s">
        <v>11</v>
      </c>
      <c r="F658" s="10" t="s">
        <v>1354</v>
      </c>
      <c r="G658" s="10" t="s">
        <v>1346</v>
      </c>
      <c r="H658" s="11">
        <v>33</v>
      </c>
    </row>
    <row r="659" spans="1:8" ht="15" thickBot="1" x14ac:dyDescent="0.35">
      <c r="A659" s="8">
        <v>658</v>
      </c>
      <c r="B659" s="9" t="s">
        <v>1381</v>
      </c>
      <c r="C659" s="9" t="s">
        <v>1382</v>
      </c>
      <c r="D659" s="9" t="s">
        <v>1383</v>
      </c>
      <c r="E659" s="9" t="s">
        <v>11</v>
      </c>
      <c r="F659" s="10" t="s">
        <v>1384</v>
      </c>
      <c r="G659" s="10" t="s">
        <v>1346</v>
      </c>
      <c r="H659" s="11">
        <v>35</v>
      </c>
    </row>
    <row r="660" spans="1:8" x14ac:dyDescent="0.3">
      <c r="A660" s="4">
        <v>659</v>
      </c>
      <c r="B660" s="9" t="s">
        <v>1385</v>
      </c>
      <c r="C660" s="9" t="s">
        <v>1386</v>
      </c>
      <c r="D660" s="9" t="s">
        <v>1383</v>
      </c>
      <c r="E660" s="9" t="s">
        <v>11</v>
      </c>
      <c r="F660" s="10" t="s">
        <v>1384</v>
      </c>
      <c r="G660" s="10" t="s">
        <v>1346</v>
      </c>
      <c r="H660" s="11">
        <v>37</v>
      </c>
    </row>
    <row r="661" spans="1:8" ht="15" thickBot="1" x14ac:dyDescent="0.35">
      <c r="A661" s="8">
        <v>660</v>
      </c>
      <c r="B661" s="9" t="s">
        <v>1387</v>
      </c>
      <c r="C661" s="9" t="s">
        <v>1388</v>
      </c>
      <c r="D661" s="9" t="s">
        <v>1383</v>
      </c>
      <c r="E661" s="9" t="s">
        <v>11</v>
      </c>
      <c r="F661" s="10" t="s">
        <v>1384</v>
      </c>
      <c r="G661" s="10" t="s">
        <v>1346</v>
      </c>
      <c r="H661" s="11">
        <v>39</v>
      </c>
    </row>
    <row r="662" spans="1:8" x14ac:dyDescent="0.3">
      <c r="A662" s="4">
        <v>661</v>
      </c>
      <c r="B662" s="9" t="s">
        <v>1389</v>
      </c>
      <c r="C662" s="9" t="s">
        <v>1390</v>
      </c>
      <c r="D662" s="9" t="s">
        <v>1383</v>
      </c>
      <c r="E662" s="9" t="s">
        <v>11</v>
      </c>
      <c r="F662" s="10" t="s">
        <v>1384</v>
      </c>
      <c r="G662" s="10" t="s">
        <v>1346</v>
      </c>
      <c r="H662" s="11">
        <v>41</v>
      </c>
    </row>
    <row r="663" spans="1:8" ht="15" thickBot="1" x14ac:dyDescent="0.35">
      <c r="A663" s="8">
        <v>662</v>
      </c>
      <c r="B663" s="9" t="s">
        <v>1391</v>
      </c>
      <c r="C663" s="9" t="s">
        <v>1392</v>
      </c>
      <c r="D663" s="9" t="s">
        <v>1393</v>
      </c>
      <c r="E663" s="9" t="s">
        <v>11</v>
      </c>
      <c r="F663" s="10" t="s">
        <v>1394</v>
      </c>
      <c r="G663" s="10" t="s">
        <v>1346</v>
      </c>
      <c r="H663" s="11">
        <v>43</v>
      </c>
    </row>
    <row r="664" spans="1:8" x14ac:dyDescent="0.3">
      <c r="A664" s="4">
        <v>663</v>
      </c>
      <c r="B664" s="9" t="s">
        <v>1395</v>
      </c>
      <c r="C664" s="9" t="s">
        <v>1396</v>
      </c>
      <c r="D664" s="9" t="s">
        <v>1393</v>
      </c>
      <c r="E664" s="9" t="s">
        <v>11</v>
      </c>
      <c r="F664" s="10" t="s">
        <v>1394</v>
      </c>
      <c r="G664" s="10" t="s">
        <v>1346</v>
      </c>
      <c r="H664" s="11">
        <v>45</v>
      </c>
    </row>
    <row r="665" spans="1:8" ht="15" thickBot="1" x14ac:dyDescent="0.35">
      <c r="A665" s="8">
        <v>664</v>
      </c>
      <c r="B665" s="9" t="s">
        <v>1397</v>
      </c>
      <c r="C665" s="9" t="s">
        <v>1398</v>
      </c>
      <c r="D665" s="9" t="s">
        <v>1393</v>
      </c>
      <c r="E665" s="9" t="s">
        <v>11</v>
      </c>
      <c r="F665" s="10" t="s">
        <v>1394</v>
      </c>
      <c r="G665" s="10" t="s">
        <v>1346</v>
      </c>
      <c r="H665" s="11">
        <v>47</v>
      </c>
    </row>
    <row r="666" spans="1:8" x14ac:dyDescent="0.3">
      <c r="A666" s="4">
        <v>665</v>
      </c>
      <c r="B666" s="9" t="s">
        <v>1399</v>
      </c>
      <c r="C666" s="9" t="s">
        <v>1400</v>
      </c>
      <c r="D666" s="9" t="s">
        <v>1393</v>
      </c>
      <c r="E666" s="9" t="s">
        <v>11</v>
      </c>
      <c r="F666" s="10" t="s">
        <v>1394</v>
      </c>
      <c r="G666" s="10" t="s">
        <v>1346</v>
      </c>
      <c r="H666" s="11">
        <v>49</v>
      </c>
    </row>
    <row r="667" spans="1:8" ht="15" thickBot="1" x14ac:dyDescent="0.35">
      <c r="A667" s="8">
        <v>666</v>
      </c>
      <c r="B667" s="9" t="s">
        <v>1401</v>
      </c>
      <c r="C667" s="9" t="s">
        <v>1402</v>
      </c>
      <c r="D667" s="9" t="s">
        <v>1393</v>
      </c>
      <c r="E667" s="9" t="s">
        <v>11</v>
      </c>
      <c r="F667" s="10" t="s">
        <v>1394</v>
      </c>
      <c r="G667" s="10" t="s">
        <v>1346</v>
      </c>
      <c r="H667" s="11">
        <v>51</v>
      </c>
    </row>
    <row r="668" spans="1:8" x14ac:dyDescent="0.3">
      <c r="A668" s="4">
        <v>667</v>
      </c>
      <c r="B668" s="9" t="s">
        <v>1403</v>
      </c>
      <c r="C668" s="9" t="s">
        <v>1404</v>
      </c>
      <c r="D668" s="9" t="s">
        <v>1393</v>
      </c>
      <c r="E668" s="9" t="s">
        <v>11</v>
      </c>
      <c r="F668" s="10" t="s">
        <v>1394</v>
      </c>
      <c r="G668" s="10" t="s">
        <v>1346</v>
      </c>
      <c r="H668" s="11">
        <v>53</v>
      </c>
    </row>
    <row r="669" spans="1:8" ht="15" thickBot="1" x14ac:dyDescent="0.35">
      <c r="A669" s="8">
        <v>668</v>
      </c>
      <c r="B669" s="9" t="s">
        <v>1405</v>
      </c>
      <c r="C669" s="9" t="s">
        <v>1406</v>
      </c>
      <c r="D669" s="9" t="s">
        <v>1393</v>
      </c>
      <c r="E669" s="9" t="s">
        <v>11</v>
      </c>
      <c r="F669" s="10" t="s">
        <v>1394</v>
      </c>
      <c r="G669" s="10" t="s">
        <v>1346</v>
      </c>
      <c r="H669" s="11">
        <v>55</v>
      </c>
    </row>
    <row r="670" spans="1:8" x14ac:dyDescent="0.3">
      <c r="A670" s="4">
        <v>669</v>
      </c>
      <c r="B670" s="9" t="s">
        <v>1407</v>
      </c>
      <c r="C670" s="9" t="s">
        <v>1408</v>
      </c>
      <c r="D670" s="9" t="s">
        <v>1393</v>
      </c>
      <c r="E670" s="9" t="s">
        <v>11</v>
      </c>
      <c r="F670" s="10" t="s">
        <v>1394</v>
      </c>
      <c r="G670" s="10" t="s">
        <v>1346</v>
      </c>
      <c r="H670" s="11">
        <v>57</v>
      </c>
    </row>
    <row r="671" spans="1:8" ht="15" thickBot="1" x14ac:dyDescent="0.35">
      <c r="A671" s="8">
        <v>670</v>
      </c>
      <c r="B671" s="9" t="s">
        <v>1409</v>
      </c>
      <c r="C671" s="9" t="s">
        <v>1410</v>
      </c>
      <c r="D671" s="9" t="s">
        <v>1393</v>
      </c>
      <c r="E671" s="9" t="s">
        <v>11</v>
      </c>
      <c r="F671" s="10" t="s">
        <v>1394</v>
      </c>
      <c r="G671" s="10" t="s">
        <v>1346</v>
      </c>
      <c r="H671" s="11">
        <v>59</v>
      </c>
    </row>
    <row r="672" spans="1:8" x14ac:dyDescent="0.3">
      <c r="A672" s="4">
        <v>671</v>
      </c>
      <c r="B672" s="9" t="s">
        <v>1411</v>
      </c>
      <c r="C672" s="9" t="s">
        <v>1412</v>
      </c>
      <c r="D672" s="9" t="s">
        <v>1393</v>
      </c>
      <c r="E672" s="9" t="s">
        <v>11</v>
      </c>
      <c r="F672" s="10" t="s">
        <v>1394</v>
      </c>
      <c r="G672" s="10" t="s">
        <v>1346</v>
      </c>
      <c r="H672" s="11">
        <v>61</v>
      </c>
    </row>
    <row r="673" spans="1:8" ht="15" thickBot="1" x14ac:dyDescent="0.35">
      <c r="A673" s="8">
        <v>672</v>
      </c>
      <c r="B673" s="9" t="s">
        <v>1413</v>
      </c>
      <c r="C673" s="9" t="s">
        <v>1414</v>
      </c>
      <c r="D673" s="9" t="s">
        <v>1393</v>
      </c>
      <c r="E673" s="9" t="s">
        <v>11</v>
      </c>
      <c r="F673" s="10" t="s">
        <v>1394</v>
      </c>
      <c r="G673" s="10" t="s">
        <v>1346</v>
      </c>
      <c r="H673" s="11">
        <v>63</v>
      </c>
    </row>
    <row r="674" spans="1:8" x14ac:dyDescent="0.3">
      <c r="A674" s="4">
        <v>673</v>
      </c>
      <c r="B674" s="9" t="s">
        <v>1415</v>
      </c>
      <c r="C674" s="9" t="s">
        <v>1416</v>
      </c>
      <c r="D674" s="9" t="s">
        <v>1393</v>
      </c>
      <c r="E674" s="9" t="s">
        <v>11</v>
      </c>
      <c r="F674" s="10" t="s">
        <v>1394</v>
      </c>
      <c r="G674" s="10" t="s">
        <v>1417</v>
      </c>
      <c r="H674" s="11">
        <v>1</v>
      </c>
    </row>
    <row r="675" spans="1:8" ht="15" thickBot="1" x14ac:dyDescent="0.35">
      <c r="A675" s="8">
        <v>674</v>
      </c>
      <c r="B675" s="9" t="s">
        <v>1418</v>
      </c>
      <c r="C675" s="9" t="s">
        <v>1419</v>
      </c>
      <c r="D675" s="9" t="s">
        <v>1393</v>
      </c>
      <c r="E675" s="9" t="s">
        <v>11</v>
      </c>
      <c r="F675" s="10" t="s">
        <v>1394</v>
      </c>
      <c r="G675" s="10" t="s">
        <v>1417</v>
      </c>
      <c r="H675" s="11">
        <v>3</v>
      </c>
    </row>
    <row r="676" spans="1:8" x14ac:dyDescent="0.3">
      <c r="A676" s="4">
        <v>675</v>
      </c>
      <c r="B676" s="9" t="s">
        <v>1420</v>
      </c>
      <c r="C676" s="9" t="s">
        <v>1421</v>
      </c>
      <c r="D676" s="9" t="s">
        <v>1393</v>
      </c>
      <c r="E676" s="9" t="s">
        <v>11</v>
      </c>
      <c r="F676" s="10" t="s">
        <v>1394</v>
      </c>
      <c r="G676" s="10" t="s">
        <v>1417</v>
      </c>
      <c r="H676" s="11">
        <v>5</v>
      </c>
    </row>
    <row r="677" spans="1:8" ht="15" thickBot="1" x14ac:dyDescent="0.35">
      <c r="A677" s="8">
        <v>676</v>
      </c>
      <c r="B677" s="9" t="s">
        <v>1422</v>
      </c>
      <c r="C677" s="9" t="s">
        <v>1372</v>
      </c>
      <c r="D677" s="9" t="s">
        <v>1393</v>
      </c>
      <c r="E677" s="9" t="s">
        <v>11</v>
      </c>
      <c r="F677" s="10" t="s">
        <v>1394</v>
      </c>
      <c r="G677" s="10" t="s">
        <v>1417</v>
      </c>
      <c r="H677" s="11">
        <v>7</v>
      </c>
    </row>
    <row r="678" spans="1:8" x14ac:dyDescent="0.3">
      <c r="A678" s="4">
        <v>677</v>
      </c>
      <c r="B678" s="9" t="s">
        <v>1423</v>
      </c>
      <c r="C678" s="9" t="s">
        <v>1424</v>
      </c>
      <c r="D678" s="9" t="s">
        <v>1393</v>
      </c>
      <c r="E678" s="9" t="s">
        <v>11</v>
      </c>
      <c r="F678" s="10" t="s">
        <v>1394</v>
      </c>
      <c r="G678" s="10" t="s">
        <v>1417</v>
      </c>
      <c r="H678" s="11">
        <v>9</v>
      </c>
    </row>
    <row r="679" spans="1:8" ht="15" thickBot="1" x14ac:dyDescent="0.35">
      <c r="A679" s="8">
        <v>678</v>
      </c>
      <c r="B679" s="9" t="s">
        <v>1425</v>
      </c>
      <c r="C679" s="9" t="s">
        <v>1426</v>
      </c>
      <c r="D679" s="9" t="s">
        <v>1393</v>
      </c>
      <c r="E679" s="9" t="s">
        <v>11</v>
      </c>
      <c r="F679" s="10" t="s">
        <v>1394</v>
      </c>
      <c r="G679" s="10" t="s">
        <v>1417</v>
      </c>
      <c r="H679" s="11">
        <v>11</v>
      </c>
    </row>
    <row r="680" spans="1:8" x14ac:dyDescent="0.3">
      <c r="A680" s="4">
        <v>679</v>
      </c>
      <c r="B680" s="9" t="s">
        <v>1427</v>
      </c>
      <c r="C680" s="9" t="s">
        <v>1428</v>
      </c>
      <c r="D680" s="9" t="s">
        <v>1393</v>
      </c>
      <c r="E680" s="9" t="s">
        <v>11</v>
      </c>
      <c r="F680" s="10" t="s">
        <v>1394</v>
      </c>
      <c r="G680" s="10" t="s">
        <v>1417</v>
      </c>
      <c r="H680" s="11">
        <v>13</v>
      </c>
    </row>
    <row r="681" spans="1:8" ht="15" thickBot="1" x14ac:dyDescent="0.35">
      <c r="A681" s="8">
        <v>680</v>
      </c>
      <c r="B681" s="9" t="s">
        <v>1429</v>
      </c>
      <c r="C681" s="9" t="s">
        <v>1430</v>
      </c>
      <c r="D681" s="9" t="s">
        <v>1393</v>
      </c>
      <c r="E681" s="9" t="s">
        <v>11</v>
      </c>
      <c r="F681" s="10" t="s">
        <v>1394</v>
      </c>
      <c r="G681" s="10" t="s">
        <v>1417</v>
      </c>
      <c r="H681" s="11">
        <v>15</v>
      </c>
    </row>
    <row r="682" spans="1:8" x14ac:dyDescent="0.3">
      <c r="A682" s="4">
        <v>681</v>
      </c>
      <c r="B682" s="9" t="s">
        <v>1431</v>
      </c>
      <c r="C682" s="9" t="s">
        <v>1432</v>
      </c>
      <c r="D682" s="9" t="s">
        <v>1393</v>
      </c>
      <c r="E682" s="9" t="s">
        <v>11</v>
      </c>
      <c r="F682" s="10" t="s">
        <v>1394</v>
      </c>
      <c r="G682" s="10" t="s">
        <v>1417</v>
      </c>
      <c r="H682" s="11">
        <v>17</v>
      </c>
    </row>
    <row r="683" spans="1:8" ht="15" thickBot="1" x14ac:dyDescent="0.35">
      <c r="A683" s="8">
        <v>682</v>
      </c>
      <c r="B683" s="9" t="s">
        <v>1433</v>
      </c>
      <c r="C683" s="9" t="s">
        <v>1434</v>
      </c>
      <c r="D683" s="9" t="s">
        <v>1393</v>
      </c>
      <c r="E683" s="9" t="s">
        <v>11</v>
      </c>
      <c r="F683" s="10" t="s">
        <v>1394</v>
      </c>
      <c r="G683" s="10" t="s">
        <v>1417</v>
      </c>
      <c r="H683" s="11">
        <v>19</v>
      </c>
    </row>
    <row r="684" spans="1:8" x14ac:dyDescent="0.3">
      <c r="A684" s="4">
        <v>683</v>
      </c>
      <c r="B684" s="9" t="s">
        <v>1435</v>
      </c>
      <c r="C684" s="9" t="s">
        <v>1436</v>
      </c>
      <c r="D684" s="9" t="s">
        <v>1393</v>
      </c>
      <c r="E684" s="9" t="s">
        <v>11</v>
      </c>
      <c r="F684" s="10" t="s">
        <v>1394</v>
      </c>
      <c r="G684" s="10" t="s">
        <v>1417</v>
      </c>
      <c r="H684" s="11">
        <v>21</v>
      </c>
    </row>
    <row r="685" spans="1:8" ht="15" thickBot="1" x14ac:dyDescent="0.35">
      <c r="A685" s="8">
        <v>684</v>
      </c>
      <c r="B685" s="9" t="s">
        <v>1437</v>
      </c>
      <c r="C685" s="9" t="s">
        <v>1438</v>
      </c>
      <c r="D685" s="9" t="s">
        <v>1393</v>
      </c>
      <c r="E685" s="9" t="s">
        <v>11</v>
      </c>
      <c r="F685" s="10" t="s">
        <v>1394</v>
      </c>
      <c r="G685" s="10" t="s">
        <v>1417</v>
      </c>
      <c r="H685" s="11">
        <v>23</v>
      </c>
    </row>
    <row r="686" spans="1:8" x14ac:dyDescent="0.3">
      <c r="A686" s="4">
        <v>685</v>
      </c>
      <c r="B686" s="9" t="s">
        <v>1439</v>
      </c>
      <c r="C686" s="9" t="s">
        <v>1440</v>
      </c>
      <c r="D686" s="9" t="s">
        <v>1393</v>
      </c>
      <c r="E686" s="9" t="s">
        <v>11</v>
      </c>
      <c r="F686" s="10" t="s">
        <v>1394</v>
      </c>
      <c r="G686" s="10" t="s">
        <v>1417</v>
      </c>
      <c r="H686" s="11">
        <v>25</v>
      </c>
    </row>
    <row r="687" spans="1:8" ht="15" thickBot="1" x14ac:dyDescent="0.35">
      <c r="A687" s="8">
        <v>686</v>
      </c>
      <c r="B687" s="9" t="s">
        <v>1441</v>
      </c>
      <c r="C687" s="9" t="s">
        <v>1442</v>
      </c>
      <c r="D687" s="9" t="s">
        <v>1393</v>
      </c>
      <c r="E687" s="9" t="s">
        <v>11</v>
      </c>
      <c r="F687" s="10" t="s">
        <v>1394</v>
      </c>
      <c r="G687" s="10" t="s">
        <v>1417</v>
      </c>
      <c r="H687" s="11">
        <v>27</v>
      </c>
    </row>
    <row r="688" spans="1:8" x14ac:dyDescent="0.3">
      <c r="A688" s="4">
        <v>687</v>
      </c>
      <c r="B688" s="9" t="s">
        <v>1443</v>
      </c>
      <c r="C688" s="9" t="s">
        <v>1444</v>
      </c>
      <c r="D688" s="9" t="s">
        <v>1393</v>
      </c>
      <c r="E688" s="9" t="s">
        <v>11</v>
      </c>
      <c r="F688" s="10" t="s">
        <v>1394</v>
      </c>
      <c r="G688" s="10" t="s">
        <v>1417</v>
      </c>
      <c r="H688" s="11">
        <v>29</v>
      </c>
    </row>
    <row r="689" spans="1:8" ht="15" thickBot="1" x14ac:dyDescent="0.35">
      <c r="A689" s="8">
        <v>688</v>
      </c>
      <c r="B689" s="9" t="s">
        <v>1445</v>
      </c>
      <c r="C689" s="9" t="s">
        <v>1446</v>
      </c>
      <c r="D689" s="9" t="s">
        <v>1393</v>
      </c>
      <c r="E689" s="9" t="s">
        <v>11</v>
      </c>
      <c r="F689" s="10" t="s">
        <v>1394</v>
      </c>
      <c r="G689" s="10" t="s">
        <v>1417</v>
      </c>
      <c r="H689" s="11">
        <v>31</v>
      </c>
    </row>
    <row r="690" spans="1:8" x14ac:dyDescent="0.3">
      <c r="A690" s="4">
        <v>689</v>
      </c>
      <c r="B690" s="9" t="s">
        <v>1447</v>
      </c>
      <c r="C690" s="9" t="s">
        <v>1448</v>
      </c>
      <c r="D690" s="9" t="s">
        <v>1393</v>
      </c>
      <c r="E690" s="9" t="s">
        <v>11</v>
      </c>
      <c r="F690" s="10" t="s">
        <v>1394</v>
      </c>
      <c r="G690" s="10" t="s">
        <v>1417</v>
      </c>
      <c r="H690" s="11">
        <v>33</v>
      </c>
    </row>
    <row r="691" spans="1:8" ht="15" thickBot="1" x14ac:dyDescent="0.35">
      <c r="A691" s="8">
        <v>690</v>
      </c>
      <c r="B691" s="9" t="s">
        <v>1449</v>
      </c>
      <c r="C691" s="9" t="s">
        <v>1450</v>
      </c>
      <c r="D691" s="9" t="s">
        <v>1393</v>
      </c>
      <c r="E691" s="9" t="s">
        <v>11</v>
      </c>
      <c r="F691" s="10" t="s">
        <v>1394</v>
      </c>
      <c r="G691" s="10" t="s">
        <v>1417</v>
      </c>
      <c r="H691" s="11">
        <v>35</v>
      </c>
    </row>
    <row r="692" spans="1:8" x14ac:dyDescent="0.3">
      <c r="A692" s="4">
        <v>691</v>
      </c>
      <c r="B692" s="9" t="s">
        <v>1451</v>
      </c>
      <c r="C692" s="9" t="s">
        <v>1452</v>
      </c>
      <c r="D692" s="9" t="s">
        <v>1393</v>
      </c>
      <c r="E692" s="9" t="s">
        <v>11</v>
      </c>
      <c r="F692" s="10" t="s">
        <v>1394</v>
      </c>
      <c r="G692" s="10" t="s">
        <v>1417</v>
      </c>
      <c r="H692" s="11">
        <v>37</v>
      </c>
    </row>
    <row r="693" spans="1:8" ht="15" thickBot="1" x14ac:dyDescent="0.35">
      <c r="A693" s="8">
        <v>692</v>
      </c>
      <c r="B693" s="9" t="s">
        <v>1453</v>
      </c>
      <c r="C693" s="9" t="s">
        <v>1454</v>
      </c>
      <c r="D693" s="9" t="s">
        <v>1393</v>
      </c>
      <c r="E693" s="9" t="s">
        <v>11</v>
      </c>
      <c r="F693" s="10" t="s">
        <v>1394</v>
      </c>
      <c r="G693" s="10" t="s">
        <v>1417</v>
      </c>
      <c r="H693" s="11">
        <v>39</v>
      </c>
    </row>
    <row r="694" spans="1:8" x14ac:dyDescent="0.3">
      <c r="A694" s="4">
        <v>693</v>
      </c>
      <c r="B694" s="9" t="s">
        <v>1455</v>
      </c>
      <c r="C694" s="9" t="s">
        <v>1456</v>
      </c>
      <c r="D694" s="9" t="s">
        <v>1393</v>
      </c>
      <c r="E694" s="9" t="s">
        <v>11</v>
      </c>
      <c r="F694" s="10" t="s">
        <v>1394</v>
      </c>
      <c r="G694" s="10" t="s">
        <v>1417</v>
      </c>
      <c r="H694" s="11">
        <v>41</v>
      </c>
    </row>
    <row r="695" spans="1:8" ht="15" thickBot="1" x14ac:dyDescent="0.35">
      <c r="A695" s="8">
        <v>694</v>
      </c>
      <c r="B695" s="9" t="s">
        <v>1457</v>
      </c>
      <c r="C695" s="9" t="s">
        <v>1458</v>
      </c>
      <c r="D695" s="9" t="s">
        <v>1393</v>
      </c>
      <c r="E695" s="9" t="s">
        <v>11</v>
      </c>
      <c r="F695" s="10" t="s">
        <v>1394</v>
      </c>
      <c r="G695" s="10" t="s">
        <v>1417</v>
      </c>
      <c r="H695" s="11">
        <v>43</v>
      </c>
    </row>
    <row r="696" spans="1:8" x14ac:dyDescent="0.3">
      <c r="A696" s="4">
        <v>695</v>
      </c>
      <c r="B696" s="9" t="s">
        <v>1459</v>
      </c>
      <c r="C696" s="9" t="s">
        <v>1460</v>
      </c>
      <c r="D696" s="9" t="s">
        <v>1393</v>
      </c>
      <c r="E696" s="9" t="s">
        <v>11</v>
      </c>
      <c r="F696" s="10" t="s">
        <v>1394</v>
      </c>
      <c r="G696" s="10" t="s">
        <v>1417</v>
      </c>
      <c r="H696" s="11">
        <v>45</v>
      </c>
    </row>
    <row r="697" spans="1:8" ht="15" thickBot="1" x14ac:dyDescent="0.35">
      <c r="A697" s="8">
        <v>696</v>
      </c>
      <c r="B697" s="9" t="s">
        <v>1461</v>
      </c>
      <c r="C697" s="9" t="s">
        <v>1462</v>
      </c>
      <c r="D697" s="9" t="s">
        <v>1393</v>
      </c>
      <c r="E697" s="9" t="s">
        <v>11</v>
      </c>
      <c r="F697" s="10" t="s">
        <v>1394</v>
      </c>
      <c r="G697" s="10" t="s">
        <v>1417</v>
      </c>
      <c r="H697" s="11">
        <v>47</v>
      </c>
    </row>
    <row r="698" spans="1:8" x14ac:dyDescent="0.3">
      <c r="A698" s="4">
        <v>697</v>
      </c>
      <c r="B698" s="9" t="s">
        <v>1463</v>
      </c>
      <c r="C698" s="9" t="s">
        <v>1464</v>
      </c>
      <c r="D698" s="9" t="s">
        <v>1393</v>
      </c>
      <c r="E698" s="9" t="s">
        <v>11</v>
      </c>
      <c r="F698" s="10" t="s">
        <v>1394</v>
      </c>
      <c r="G698" s="10" t="s">
        <v>1417</v>
      </c>
      <c r="H698" s="11">
        <v>49</v>
      </c>
    </row>
    <row r="699" spans="1:8" ht="15" thickBot="1" x14ac:dyDescent="0.35">
      <c r="A699" s="8">
        <v>698</v>
      </c>
      <c r="B699" s="9" t="s">
        <v>1465</v>
      </c>
      <c r="C699" s="9" t="s">
        <v>1466</v>
      </c>
      <c r="D699" s="9" t="s">
        <v>1393</v>
      </c>
      <c r="E699" s="9" t="s">
        <v>11</v>
      </c>
      <c r="F699" s="10" t="s">
        <v>1394</v>
      </c>
      <c r="G699" s="10" t="s">
        <v>1417</v>
      </c>
      <c r="H699" s="11">
        <v>51</v>
      </c>
    </row>
    <row r="700" spans="1:8" x14ac:dyDescent="0.3">
      <c r="A700" s="4">
        <v>699</v>
      </c>
      <c r="B700" s="9" t="s">
        <v>1467</v>
      </c>
      <c r="C700" s="9" t="s">
        <v>1468</v>
      </c>
      <c r="D700" s="9" t="s">
        <v>1393</v>
      </c>
      <c r="E700" s="9" t="s">
        <v>11</v>
      </c>
      <c r="F700" s="10" t="s">
        <v>1394</v>
      </c>
      <c r="G700" s="10" t="s">
        <v>1417</v>
      </c>
      <c r="H700" s="11">
        <v>53</v>
      </c>
    </row>
    <row r="701" spans="1:8" ht="15" thickBot="1" x14ac:dyDescent="0.35">
      <c r="A701" s="8">
        <v>700</v>
      </c>
      <c r="B701" s="9" t="s">
        <v>1469</v>
      </c>
      <c r="C701" s="9" t="s">
        <v>284</v>
      </c>
      <c r="D701" s="9" t="s">
        <v>1393</v>
      </c>
      <c r="E701" s="9" t="s">
        <v>11</v>
      </c>
      <c r="F701" s="10" t="s">
        <v>1394</v>
      </c>
      <c r="G701" s="10" t="s">
        <v>1417</v>
      </c>
      <c r="H701" s="11">
        <v>55</v>
      </c>
    </row>
    <row r="702" spans="1:8" x14ac:dyDescent="0.3">
      <c r="A702" s="4">
        <v>701</v>
      </c>
      <c r="B702" s="9" t="s">
        <v>1470</v>
      </c>
      <c r="C702" s="9" t="s">
        <v>1471</v>
      </c>
      <c r="D702" s="9" t="s">
        <v>1393</v>
      </c>
      <c r="E702" s="9" t="s">
        <v>11</v>
      </c>
      <c r="F702" s="10" t="s">
        <v>1394</v>
      </c>
      <c r="G702" s="10" t="s">
        <v>1417</v>
      </c>
      <c r="H702" s="11">
        <v>57</v>
      </c>
    </row>
    <row r="703" spans="1:8" ht="15" thickBot="1" x14ac:dyDescent="0.35">
      <c r="A703" s="8">
        <v>702</v>
      </c>
      <c r="B703" s="9" t="s">
        <v>1472</v>
      </c>
      <c r="C703" s="9" t="s">
        <v>1473</v>
      </c>
      <c r="D703" s="9" t="s">
        <v>1474</v>
      </c>
      <c r="E703" s="9" t="s">
        <v>11</v>
      </c>
      <c r="F703" s="10" t="s">
        <v>1475</v>
      </c>
      <c r="G703" s="10" t="s">
        <v>1417</v>
      </c>
      <c r="H703" s="11">
        <v>59</v>
      </c>
    </row>
    <row r="704" spans="1:8" x14ac:dyDescent="0.3">
      <c r="A704" s="4">
        <v>703</v>
      </c>
      <c r="B704" s="9" t="s">
        <v>1476</v>
      </c>
      <c r="C704" s="9" t="s">
        <v>1477</v>
      </c>
      <c r="D704" s="9" t="s">
        <v>1474</v>
      </c>
      <c r="E704" s="9" t="s">
        <v>11</v>
      </c>
      <c r="F704" s="10" t="s">
        <v>1475</v>
      </c>
      <c r="G704" s="10" t="s">
        <v>1417</v>
      </c>
      <c r="H704" s="11">
        <v>61</v>
      </c>
    </row>
    <row r="705" spans="1:8" ht="15" thickBot="1" x14ac:dyDescent="0.35">
      <c r="A705" s="8">
        <v>704</v>
      </c>
      <c r="B705" s="9" t="s">
        <v>1478</v>
      </c>
      <c r="C705" s="9" t="s">
        <v>1479</v>
      </c>
      <c r="D705" s="9" t="s">
        <v>1480</v>
      </c>
      <c r="E705" s="9" t="s">
        <v>11</v>
      </c>
      <c r="F705" s="10" t="s">
        <v>1475</v>
      </c>
      <c r="G705" s="10" t="s">
        <v>1417</v>
      </c>
      <c r="H705" s="11">
        <v>63</v>
      </c>
    </row>
    <row r="706" spans="1:8" x14ac:dyDescent="0.3">
      <c r="A706" s="4">
        <v>705</v>
      </c>
      <c r="B706" s="9" t="s">
        <v>1481</v>
      </c>
      <c r="C706" s="9" t="s">
        <v>1482</v>
      </c>
      <c r="D706" s="9" t="s">
        <v>1480</v>
      </c>
      <c r="E706" s="9" t="s">
        <v>11</v>
      </c>
      <c r="F706" s="10" t="s">
        <v>1475</v>
      </c>
      <c r="G706" s="10" t="s">
        <v>1483</v>
      </c>
      <c r="H706" s="11">
        <v>1</v>
      </c>
    </row>
    <row r="707" spans="1:8" ht="15" thickBot="1" x14ac:dyDescent="0.35">
      <c r="A707" s="8">
        <v>706</v>
      </c>
      <c r="B707" s="9" t="s">
        <v>1484</v>
      </c>
      <c r="C707" s="9" t="s">
        <v>1485</v>
      </c>
      <c r="D707" s="9" t="s">
        <v>1480</v>
      </c>
      <c r="E707" s="9" t="s">
        <v>11</v>
      </c>
      <c r="F707" s="10" t="s">
        <v>1475</v>
      </c>
      <c r="G707" s="10" t="s">
        <v>1483</v>
      </c>
      <c r="H707" s="11">
        <v>3</v>
      </c>
    </row>
    <row r="708" spans="1:8" x14ac:dyDescent="0.3">
      <c r="A708" s="4">
        <v>707</v>
      </c>
      <c r="B708" s="9" t="s">
        <v>1486</v>
      </c>
      <c r="C708" s="9" t="s">
        <v>1487</v>
      </c>
      <c r="D708" s="9" t="s">
        <v>1480</v>
      </c>
      <c r="E708" s="9" t="s">
        <v>11</v>
      </c>
      <c r="F708" s="10" t="s">
        <v>1475</v>
      </c>
      <c r="G708" s="10" t="s">
        <v>1483</v>
      </c>
      <c r="H708" s="11">
        <v>5</v>
      </c>
    </row>
    <row r="709" spans="1:8" ht="15" thickBot="1" x14ac:dyDescent="0.35">
      <c r="A709" s="8">
        <v>708</v>
      </c>
      <c r="B709" s="9" t="s">
        <v>1488</v>
      </c>
      <c r="C709" s="9" t="s">
        <v>1489</v>
      </c>
      <c r="D709" s="9" t="s">
        <v>1480</v>
      </c>
      <c r="E709" s="9" t="s">
        <v>11</v>
      </c>
      <c r="F709" s="10" t="s">
        <v>1475</v>
      </c>
      <c r="G709" s="10" t="s">
        <v>1483</v>
      </c>
      <c r="H709" s="11">
        <v>7</v>
      </c>
    </row>
    <row r="710" spans="1:8" x14ac:dyDescent="0.3">
      <c r="A710" s="4">
        <v>709</v>
      </c>
      <c r="B710" s="9" t="s">
        <v>1490</v>
      </c>
      <c r="C710" s="9" t="s">
        <v>1491</v>
      </c>
      <c r="D710" s="9" t="s">
        <v>1480</v>
      </c>
      <c r="E710" s="9" t="s">
        <v>11</v>
      </c>
      <c r="F710" s="10" t="s">
        <v>1475</v>
      </c>
      <c r="G710" s="10" t="s">
        <v>1483</v>
      </c>
      <c r="H710" s="11">
        <v>9</v>
      </c>
    </row>
    <row r="711" spans="1:8" ht="15" thickBot="1" x14ac:dyDescent="0.35">
      <c r="A711" s="8">
        <v>710</v>
      </c>
      <c r="B711" s="9" t="s">
        <v>1492</v>
      </c>
      <c r="C711" s="9" t="s">
        <v>1493</v>
      </c>
      <c r="D711" s="9" t="s">
        <v>1480</v>
      </c>
      <c r="E711" s="9" t="s">
        <v>11</v>
      </c>
      <c r="F711" s="10" t="s">
        <v>1475</v>
      </c>
      <c r="G711" s="10" t="s">
        <v>1483</v>
      </c>
      <c r="H711" s="11">
        <v>11</v>
      </c>
    </row>
    <row r="712" spans="1:8" x14ac:dyDescent="0.3">
      <c r="A712" s="4">
        <v>711</v>
      </c>
      <c r="B712" s="9" t="s">
        <v>1494</v>
      </c>
      <c r="C712" s="9" t="s">
        <v>1495</v>
      </c>
      <c r="D712" s="9" t="s">
        <v>1480</v>
      </c>
      <c r="E712" s="9" t="s">
        <v>11</v>
      </c>
      <c r="F712" s="10" t="s">
        <v>1475</v>
      </c>
      <c r="G712" s="10" t="s">
        <v>1483</v>
      </c>
      <c r="H712" s="11">
        <v>13</v>
      </c>
    </row>
    <row r="713" spans="1:8" ht="15" thickBot="1" x14ac:dyDescent="0.35">
      <c r="A713" s="8">
        <v>712</v>
      </c>
      <c r="B713" s="9" t="s">
        <v>1496</v>
      </c>
      <c r="C713" s="9" t="s">
        <v>1497</v>
      </c>
      <c r="D713" s="9" t="s">
        <v>1480</v>
      </c>
      <c r="E713" s="9" t="s">
        <v>11</v>
      </c>
      <c r="F713" s="10" t="s">
        <v>1475</v>
      </c>
      <c r="G713" s="10" t="s">
        <v>1483</v>
      </c>
      <c r="H713" s="11">
        <v>15</v>
      </c>
    </row>
    <row r="714" spans="1:8" x14ac:dyDescent="0.3">
      <c r="A714" s="4">
        <v>713</v>
      </c>
      <c r="B714" s="9" t="s">
        <v>1498</v>
      </c>
      <c r="C714" s="9" t="s">
        <v>740</v>
      </c>
      <c r="D714" s="9" t="s">
        <v>1480</v>
      </c>
      <c r="E714" s="9" t="s">
        <v>11</v>
      </c>
      <c r="F714" s="10" t="s">
        <v>1475</v>
      </c>
      <c r="G714" s="10" t="s">
        <v>1483</v>
      </c>
      <c r="H714" s="11">
        <v>17</v>
      </c>
    </row>
    <row r="715" spans="1:8" ht="15" thickBot="1" x14ac:dyDescent="0.35">
      <c r="A715" s="8">
        <v>714</v>
      </c>
      <c r="B715" s="9" t="s">
        <v>1499</v>
      </c>
      <c r="C715" s="9" t="s">
        <v>1500</v>
      </c>
      <c r="D715" s="9" t="s">
        <v>1480</v>
      </c>
      <c r="E715" s="9" t="s">
        <v>11</v>
      </c>
      <c r="F715" s="10" t="s">
        <v>1475</v>
      </c>
      <c r="G715" s="10" t="s">
        <v>1483</v>
      </c>
      <c r="H715" s="11">
        <v>19</v>
      </c>
    </row>
    <row r="716" spans="1:8" x14ac:dyDescent="0.3">
      <c r="A716" s="4">
        <v>715</v>
      </c>
      <c r="B716" s="9" t="s">
        <v>1501</v>
      </c>
      <c r="C716" s="9" t="s">
        <v>1502</v>
      </c>
      <c r="D716" s="9" t="s">
        <v>1480</v>
      </c>
      <c r="E716" s="9" t="s">
        <v>11</v>
      </c>
      <c r="F716" s="10" t="s">
        <v>1475</v>
      </c>
      <c r="G716" s="10" t="s">
        <v>1483</v>
      </c>
      <c r="H716" s="11">
        <v>21</v>
      </c>
    </row>
    <row r="717" spans="1:8" ht="15" thickBot="1" x14ac:dyDescent="0.35">
      <c r="A717" s="8">
        <v>716</v>
      </c>
      <c r="B717" s="9" t="s">
        <v>1503</v>
      </c>
      <c r="C717" s="9" t="s">
        <v>1504</v>
      </c>
      <c r="D717" s="9" t="s">
        <v>1480</v>
      </c>
      <c r="E717" s="9" t="s">
        <v>11</v>
      </c>
      <c r="F717" s="10" t="s">
        <v>1475</v>
      </c>
      <c r="G717" s="10" t="s">
        <v>1483</v>
      </c>
      <c r="H717" s="11">
        <v>23</v>
      </c>
    </row>
    <row r="718" spans="1:8" x14ac:dyDescent="0.3">
      <c r="A718" s="4">
        <v>717</v>
      </c>
      <c r="B718" s="9" t="s">
        <v>1505</v>
      </c>
      <c r="C718" s="9" t="s">
        <v>1506</v>
      </c>
      <c r="D718" s="9" t="s">
        <v>1480</v>
      </c>
      <c r="E718" s="9" t="s">
        <v>11</v>
      </c>
      <c r="F718" s="10" t="s">
        <v>1475</v>
      </c>
      <c r="G718" s="10" t="s">
        <v>1483</v>
      </c>
      <c r="H718" s="11">
        <v>25</v>
      </c>
    </row>
    <row r="719" spans="1:8" ht="15" thickBot="1" x14ac:dyDescent="0.35">
      <c r="A719" s="8">
        <v>718</v>
      </c>
      <c r="B719" s="9" t="s">
        <v>1507</v>
      </c>
      <c r="C719" s="9" t="s">
        <v>1508</v>
      </c>
      <c r="D719" s="9" t="s">
        <v>1480</v>
      </c>
      <c r="E719" s="9" t="s">
        <v>11</v>
      </c>
      <c r="F719" s="10" t="s">
        <v>1475</v>
      </c>
      <c r="G719" s="10" t="s">
        <v>1483</v>
      </c>
      <c r="H719" s="11">
        <v>27</v>
      </c>
    </row>
    <row r="720" spans="1:8" x14ac:dyDescent="0.3">
      <c r="A720" s="4">
        <v>719</v>
      </c>
      <c r="B720" s="9" t="s">
        <v>1509</v>
      </c>
      <c r="C720" s="9" t="s">
        <v>1510</v>
      </c>
      <c r="D720" s="9" t="s">
        <v>1480</v>
      </c>
      <c r="E720" s="9" t="s">
        <v>241</v>
      </c>
      <c r="F720" s="10" t="s">
        <v>1475</v>
      </c>
      <c r="G720" s="10" t="s">
        <v>1483</v>
      </c>
      <c r="H720" s="11">
        <v>29</v>
      </c>
    </row>
    <row r="721" spans="1:8" ht="15" thickBot="1" x14ac:dyDescent="0.35">
      <c r="A721" s="8">
        <v>720</v>
      </c>
      <c r="B721" s="9" t="s">
        <v>1511</v>
      </c>
      <c r="C721" s="9" t="s">
        <v>1512</v>
      </c>
      <c r="D721" s="9" t="s">
        <v>1480</v>
      </c>
      <c r="E721" s="9" t="s">
        <v>241</v>
      </c>
      <c r="F721" s="10" t="s">
        <v>1475</v>
      </c>
      <c r="G721" s="10" t="s">
        <v>1483</v>
      </c>
      <c r="H721" s="11">
        <v>31</v>
      </c>
    </row>
    <row r="722" spans="1:8" x14ac:dyDescent="0.3">
      <c r="A722" s="4">
        <v>721</v>
      </c>
      <c r="B722" s="9" t="s">
        <v>1513</v>
      </c>
      <c r="C722" s="9" t="s">
        <v>1514</v>
      </c>
      <c r="D722" s="9" t="s">
        <v>1480</v>
      </c>
      <c r="E722" s="9" t="s">
        <v>241</v>
      </c>
      <c r="F722" s="10" t="s">
        <v>1475</v>
      </c>
      <c r="G722" s="10" t="s">
        <v>1483</v>
      </c>
      <c r="H722" s="11">
        <v>33</v>
      </c>
    </row>
    <row r="723" spans="1:8" ht="15" thickBot="1" x14ac:dyDescent="0.35">
      <c r="A723" s="8">
        <v>722</v>
      </c>
      <c r="B723" s="9" t="s">
        <v>1515</v>
      </c>
      <c r="C723" s="9" t="s">
        <v>1516</v>
      </c>
      <c r="D723" s="9" t="s">
        <v>1480</v>
      </c>
      <c r="E723" s="9" t="s">
        <v>241</v>
      </c>
      <c r="F723" s="10" t="s">
        <v>1475</v>
      </c>
      <c r="G723" s="10" t="s">
        <v>1483</v>
      </c>
      <c r="H723" s="11">
        <v>35</v>
      </c>
    </row>
    <row r="724" spans="1:8" x14ac:dyDescent="0.3">
      <c r="A724" s="4">
        <v>723</v>
      </c>
      <c r="B724" s="9" t="s">
        <v>1517</v>
      </c>
      <c r="C724" s="9" t="s">
        <v>168</v>
      </c>
      <c r="D724" s="9" t="s">
        <v>1480</v>
      </c>
      <c r="E724" s="9" t="s">
        <v>241</v>
      </c>
      <c r="F724" s="10" t="s">
        <v>1475</v>
      </c>
      <c r="G724" s="10" t="s">
        <v>1483</v>
      </c>
      <c r="H724" s="11">
        <v>37</v>
      </c>
    </row>
    <row r="725" spans="1:8" ht="15" thickBot="1" x14ac:dyDescent="0.35">
      <c r="A725" s="8">
        <v>724</v>
      </c>
      <c r="B725" s="9" t="s">
        <v>1518</v>
      </c>
      <c r="C725" s="9" t="s">
        <v>1519</v>
      </c>
      <c r="D725" s="9" t="s">
        <v>1480</v>
      </c>
      <c r="E725" s="9" t="s">
        <v>241</v>
      </c>
      <c r="F725" s="10" t="s">
        <v>1475</v>
      </c>
      <c r="G725" s="10" t="s">
        <v>1483</v>
      </c>
      <c r="H725" s="11">
        <v>39</v>
      </c>
    </row>
    <row r="726" spans="1:8" x14ac:dyDescent="0.3">
      <c r="A726" s="4">
        <v>725</v>
      </c>
      <c r="B726" s="9" t="s">
        <v>1520</v>
      </c>
      <c r="C726" s="9" t="s">
        <v>1521</v>
      </c>
      <c r="D726" s="9" t="s">
        <v>1480</v>
      </c>
      <c r="E726" s="9" t="s">
        <v>241</v>
      </c>
      <c r="F726" s="10" t="s">
        <v>1475</v>
      </c>
      <c r="G726" s="10" t="s">
        <v>1483</v>
      </c>
      <c r="H726" s="11">
        <v>41</v>
      </c>
    </row>
    <row r="727" spans="1:8" ht="15" thickBot="1" x14ac:dyDescent="0.35">
      <c r="A727" s="8">
        <v>726</v>
      </c>
      <c r="B727" s="9" t="s">
        <v>1522</v>
      </c>
      <c r="C727" s="9" t="s">
        <v>1523</v>
      </c>
      <c r="D727" s="9" t="s">
        <v>1480</v>
      </c>
      <c r="E727" s="9" t="s">
        <v>241</v>
      </c>
      <c r="F727" s="10" t="s">
        <v>1475</v>
      </c>
      <c r="G727" s="10" t="s">
        <v>1483</v>
      </c>
      <c r="H727" s="11">
        <v>43</v>
      </c>
    </row>
    <row r="728" spans="1:8" x14ac:dyDescent="0.3">
      <c r="A728" s="4">
        <v>727</v>
      </c>
      <c r="B728" s="9" t="s">
        <v>1524</v>
      </c>
      <c r="C728" s="9" t="s">
        <v>1525</v>
      </c>
      <c r="D728" s="9" t="s">
        <v>1480</v>
      </c>
      <c r="E728" s="9" t="s">
        <v>241</v>
      </c>
      <c r="F728" s="10" t="s">
        <v>1475</v>
      </c>
      <c r="G728" s="10" t="s">
        <v>1483</v>
      </c>
      <c r="H728" s="11">
        <v>45</v>
      </c>
    </row>
    <row r="729" spans="1:8" ht="15" thickBot="1" x14ac:dyDescent="0.35">
      <c r="A729" s="8">
        <v>728</v>
      </c>
      <c r="B729" s="9" t="s">
        <v>1526</v>
      </c>
      <c r="C729" s="9" t="s">
        <v>1527</v>
      </c>
      <c r="D729" s="9" t="s">
        <v>1480</v>
      </c>
      <c r="E729" s="9" t="s">
        <v>241</v>
      </c>
      <c r="F729" s="10" t="s">
        <v>1475</v>
      </c>
      <c r="G729" s="10" t="s">
        <v>1483</v>
      </c>
      <c r="H729" s="11">
        <v>47</v>
      </c>
    </row>
    <row r="730" spans="1:8" x14ac:dyDescent="0.3">
      <c r="A730" s="4">
        <v>729</v>
      </c>
      <c r="B730" s="9" t="s">
        <v>1528</v>
      </c>
      <c r="C730" s="9" t="s">
        <v>1529</v>
      </c>
      <c r="D730" s="9" t="s">
        <v>1480</v>
      </c>
      <c r="E730" s="9" t="s">
        <v>241</v>
      </c>
      <c r="F730" s="10" t="s">
        <v>1475</v>
      </c>
      <c r="G730" s="10" t="s">
        <v>1483</v>
      </c>
      <c r="H730" s="11">
        <v>49</v>
      </c>
    </row>
    <row r="731" spans="1:8" ht="15" thickBot="1" x14ac:dyDescent="0.35">
      <c r="A731" s="8">
        <v>730</v>
      </c>
      <c r="B731" s="9" t="s">
        <v>1530</v>
      </c>
      <c r="C731" s="9" t="s">
        <v>1531</v>
      </c>
      <c r="D731" s="9" t="s">
        <v>1480</v>
      </c>
      <c r="E731" s="9" t="s">
        <v>241</v>
      </c>
      <c r="F731" s="10" t="s">
        <v>1475</v>
      </c>
      <c r="G731" s="10" t="s">
        <v>1483</v>
      </c>
      <c r="H731" s="11">
        <v>51</v>
      </c>
    </row>
    <row r="732" spans="1:8" x14ac:dyDescent="0.3">
      <c r="A732" s="4">
        <v>731</v>
      </c>
      <c r="B732" s="9" t="s">
        <v>1532</v>
      </c>
      <c r="C732" s="9" t="s">
        <v>1533</v>
      </c>
      <c r="D732" s="9" t="s">
        <v>1480</v>
      </c>
      <c r="E732" s="9" t="s">
        <v>241</v>
      </c>
      <c r="F732" s="10" t="s">
        <v>1475</v>
      </c>
      <c r="G732" s="10" t="s">
        <v>1483</v>
      </c>
      <c r="H732" s="11">
        <v>53</v>
      </c>
    </row>
    <row r="733" spans="1:8" ht="15" thickBot="1" x14ac:dyDescent="0.35">
      <c r="A733" s="8">
        <v>732</v>
      </c>
      <c r="B733" s="9" t="s">
        <v>1534</v>
      </c>
      <c r="C733" s="9" t="s">
        <v>57</v>
      </c>
      <c r="D733" s="9" t="s">
        <v>1480</v>
      </c>
      <c r="E733" s="9" t="s">
        <v>241</v>
      </c>
      <c r="F733" s="10" t="s">
        <v>1475</v>
      </c>
      <c r="G733" s="10" t="s">
        <v>1483</v>
      </c>
      <c r="H733" s="11">
        <v>55</v>
      </c>
    </row>
    <row r="734" spans="1:8" x14ac:dyDescent="0.3">
      <c r="A734" s="4">
        <v>733</v>
      </c>
      <c r="B734" s="9" t="s">
        <v>1535</v>
      </c>
      <c r="C734" s="9" t="s">
        <v>1536</v>
      </c>
      <c r="D734" s="9" t="s">
        <v>1480</v>
      </c>
      <c r="E734" s="9" t="s">
        <v>241</v>
      </c>
      <c r="F734" s="10" t="s">
        <v>1475</v>
      </c>
      <c r="G734" s="10" t="s">
        <v>1483</v>
      </c>
      <c r="H734" s="11">
        <v>57</v>
      </c>
    </row>
    <row r="735" spans="1:8" ht="15" thickBot="1" x14ac:dyDescent="0.35">
      <c r="A735" s="8">
        <v>734</v>
      </c>
      <c r="B735" s="9" t="s">
        <v>1537</v>
      </c>
      <c r="C735" s="9" t="s">
        <v>1538</v>
      </c>
      <c r="D735" s="9" t="s">
        <v>1480</v>
      </c>
      <c r="E735" s="9" t="s">
        <v>1539</v>
      </c>
      <c r="F735" s="10" t="s">
        <v>1475</v>
      </c>
      <c r="G735" s="10" t="s">
        <v>1483</v>
      </c>
      <c r="H735" s="11">
        <v>59</v>
      </c>
    </row>
    <row r="736" spans="1:8" x14ac:dyDescent="0.3">
      <c r="A736" s="4">
        <v>735</v>
      </c>
      <c r="B736" s="9" t="s">
        <v>1540</v>
      </c>
      <c r="C736" s="9" t="s">
        <v>1541</v>
      </c>
      <c r="D736" s="9" t="s">
        <v>1480</v>
      </c>
      <c r="E736" s="9" t="s">
        <v>1539</v>
      </c>
      <c r="F736" s="10" t="s">
        <v>1475</v>
      </c>
      <c r="G736" s="10" t="s">
        <v>1483</v>
      </c>
      <c r="H736" s="11">
        <v>61</v>
      </c>
    </row>
    <row r="737" spans="1:8" ht="15" thickBot="1" x14ac:dyDescent="0.35">
      <c r="A737" s="8">
        <v>736</v>
      </c>
      <c r="B737" s="9" t="s">
        <v>1542</v>
      </c>
      <c r="C737" s="9" t="s">
        <v>1543</v>
      </c>
      <c r="D737" s="9" t="s">
        <v>1480</v>
      </c>
      <c r="E737" s="9" t="s">
        <v>1539</v>
      </c>
      <c r="F737" s="10" t="s">
        <v>1475</v>
      </c>
      <c r="G737" s="10" t="s">
        <v>1483</v>
      </c>
      <c r="H737" s="11">
        <v>63</v>
      </c>
    </row>
    <row r="738" spans="1:8" x14ac:dyDescent="0.3">
      <c r="A738" s="4">
        <v>737</v>
      </c>
      <c r="B738" s="9" t="s">
        <v>1544</v>
      </c>
      <c r="C738" s="9" t="s">
        <v>1545</v>
      </c>
      <c r="D738" s="9" t="s">
        <v>1480</v>
      </c>
      <c r="E738" s="9" t="s">
        <v>1539</v>
      </c>
      <c r="F738" s="10" t="s">
        <v>1475</v>
      </c>
      <c r="G738" s="10" t="s">
        <v>1546</v>
      </c>
      <c r="H738" s="11">
        <v>1</v>
      </c>
    </row>
    <row r="739" spans="1:8" ht="15" thickBot="1" x14ac:dyDescent="0.35">
      <c r="A739" s="8">
        <v>738</v>
      </c>
      <c r="B739" s="9" t="s">
        <v>1547</v>
      </c>
      <c r="C739" s="9" t="s">
        <v>1548</v>
      </c>
      <c r="D739" s="9" t="s">
        <v>1480</v>
      </c>
      <c r="E739" s="9" t="s">
        <v>1539</v>
      </c>
      <c r="F739" s="10" t="s">
        <v>1475</v>
      </c>
      <c r="G739" s="10" t="s">
        <v>1546</v>
      </c>
      <c r="H739" s="11">
        <v>3</v>
      </c>
    </row>
    <row r="740" spans="1:8" x14ac:dyDescent="0.3">
      <c r="A740" s="4">
        <v>739</v>
      </c>
      <c r="B740" s="9" t="s">
        <v>1549</v>
      </c>
      <c r="C740" s="9" t="s">
        <v>1550</v>
      </c>
      <c r="D740" s="9" t="s">
        <v>1480</v>
      </c>
      <c r="E740" s="9" t="s">
        <v>1539</v>
      </c>
      <c r="F740" s="10" t="s">
        <v>1475</v>
      </c>
      <c r="G740" s="10" t="s">
        <v>1546</v>
      </c>
      <c r="H740" s="11">
        <v>5</v>
      </c>
    </row>
    <row r="741" spans="1:8" ht="15" thickBot="1" x14ac:dyDescent="0.35">
      <c r="A741" s="8">
        <v>740</v>
      </c>
      <c r="B741" s="9" t="s">
        <v>1551</v>
      </c>
      <c r="C741" s="9" t="s">
        <v>1552</v>
      </c>
      <c r="D741" s="9" t="s">
        <v>1480</v>
      </c>
      <c r="E741" s="9" t="s">
        <v>1539</v>
      </c>
      <c r="F741" s="10" t="s">
        <v>1475</v>
      </c>
      <c r="G741" s="10" t="s">
        <v>1546</v>
      </c>
      <c r="H741" s="11">
        <v>7</v>
      </c>
    </row>
    <row r="742" spans="1:8" x14ac:dyDescent="0.3">
      <c r="A742" s="4">
        <v>741</v>
      </c>
      <c r="B742" s="9" t="s">
        <v>1553</v>
      </c>
      <c r="C742" s="9" t="s">
        <v>1554</v>
      </c>
      <c r="D742" s="9" t="s">
        <v>1480</v>
      </c>
      <c r="E742" s="9" t="s">
        <v>1539</v>
      </c>
      <c r="F742" s="10" t="s">
        <v>1475</v>
      </c>
      <c r="G742" s="10" t="s">
        <v>1546</v>
      </c>
      <c r="H742" s="11">
        <v>9</v>
      </c>
    </row>
    <row r="743" spans="1:8" ht="15" thickBot="1" x14ac:dyDescent="0.35">
      <c r="A743" s="8">
        <v>742</v>
      </c>
      <c r="B743" s="9" t="s">
        <v>1555</v>
      </c>
      <c r="C743" s="9" t="s">
        <v>1556</v>
      </c>
      <c r="D743" s="9" t="s">
        <v>1480</v>
      </c>
      <c r="E743" s="9" t="s">
        <v>1539</v>
      </c>
      <c r="F743" s="10" t="s">
        <v>1475</v>
      </c>
      <c r="G743" s="10" t="s">
        <v>1546</v>
      </c>
      <c r="H743" s="11">
        <v>11</v>
      </c>
    </row>
    <row r="744" spans="1:8" x14ac:dyDescent="0.3">
      <c r="A744" s="4">
        <v>743</v>
      </c>
      <c r="B744" s="9" t="s">
        <v>1557</v>
      </c>
      <c r="C744" s="9" t="s">
        <v>1558</v>
      </c>
      <c r="D744" s="9" t="s">
        <v>1480</v>
      </c>
      <c r="E744" s="9" t="s">
        <v>1539</v>
      </c>
      <c r="F744" s="10" t="s">
        <v>1475</v>
      </c>
      <c r="G744" s="10" t="s">
        <v>1546</v>
      </c>
      <c r="H744" s="11">
        <v>13</v>
      </c>
    </row>
    <row r="745" spans="1:8" ht="15" thickBot="1" x14ac:dyDescent="0.35">
      <c r="A745" s="8">
        <v>744</v>
      </c>
      <c r="B745" s="9" t="s">
        <v>1559</v>
      </c>
      <c r="C745" s="9" t="s">
        <v>1560</v>
      </c>
      <c r="D745" s="9" t="s">
        <v>1480</v>
      </c>
      <c r="E745" s="9" t="s">
        <v>1539</v>
      </c>
      <c r="F745" s="10" t="s">
        <v>1475</v>
      </c>
      <c r="G745" s="10" t="s">
        <v>1546</v>
      </c>
      <c r="H745" s="11">
        <v>15</v>
      </c>
    </row>
    <row r="746" spans="1:8" x14ac:dyDescent="0.3">
      <c r="A746" s="4">
        <v>745</v>
      </c>
      <c r="B746" s="9" t="s">
        <v>1561</v>
      </c>
      <c r="C746" s="9" t="s">
        <v>1562</v>
      </c>
      <c r="D746" s="9" t="s">
        <v>1480</v>
      </c>
      <c r="E746" s="9" t="s">
        <v>1539</v>
      </c>
      <c r="F746" s="10" t="s">
        <v>1475</v>
      </c>
      <c r="G746" s="10" t="s">
        <v>1546</v>
      </c>
      <c r="H746" s="11">
        <v>17</v>
      </c>
    </row>
    <row r="747" spans="1:8" ht="15" thickBot="1" x14ac:dyDescent="0.35">
      <c r="A747" s="8">
        <v>746</v>
      </c>
      <c r="B747" s="9" t="s">
        <v>1563</v>
      </c>
      <c r="C747" s="9" t="s">
        <v>1564</v>
      </c>
      <c r="D747" s="9" t="s">
        <v>1480</v>
      </c>
      <c r="E747" s="9" t="s">
        <v>1539</v>
      </c>
      <c r="F747" s="10" t="s">
        <v>1475</v>
      </c>
      <c r="G747" s="10" t="s">
        <v>1546</v>
      </c>
      <c r="H747" s="11">
        <v>19</v>
      </c>
    </row>
    <row r="748" spans="1:8" x14ac:dyDescent="0.3">
      <c r="A748" s="4">
        <v>747</v>
      </c>
      <c r="B748" s="9" t="s">
        <v>1565</v>
      </c>
      <c r="C748" s="9" t="s">
        <v>1566</v>
      </c>
      <c r="D748" s="9" t="s">
        <v>1480</v>
      </c>
      <c r="E748" s="9" t="s">
        <v>1567</v>
      </c>
      <c r="F748" s="10" t="s">
        <v>1475</v>
      </c>
      <c r="G748" s="10" t="s">
        <v>1546</v>
      </c>
      <c r="H748" s="11">
        <v>21</v>
      </c>
    </row>
    <row r="749" spans="1:8" ht="15" thickBot="1" x14ac:dyDescent="0.35">
      <c r="A749" s="8">
        <v>748</v>
      </c>
      <c r="B749" s="9" t="s">
        <v>1568</v>
      </c>
      <c r="C749" s="9" t="s">
        <v>1569</v>
      </c>
      <c r="D749" s="9" t="s">
        <v>1480</v>
      </c>
      <c r="E749" s="9" t="s">
        <v>1567</v>
      </c>
      <c r="F749" s="10" t="s">
        <v>1475</v>
      </c>
      <c r="G749" s="10" t="s">
        <v>1546</v>
      </c>
      <c r="H749" s="11">
        <v>23</v>
      </c>
    </row>
    <row r="750" spans="1:8" x14ac:dyDescent="0.3">
      <c r="A750" s="4">
        <v>749</v>
      </c>
      <c r="B750" s="9" t="s">
        <v>1570</v>
      </c>
      <c r="C750" s="9" t="s">
        <v>697</v>
      </c>
      <c r="D750" s="9" t="s">
        <v>1480</v>
      </c>
      <c r="E750" s="9" t="s">
        <v>1567</v>
      </c>
      <c r="F750" s="10" t="s">
        <v>1475</v>
      </c>
      <c r="G750" s="10" t="s">
        <v>1546</v>
      </c>
      <c r="H750" s="11">
        <v>25</v>
      </c>
    </row>
    <row r="751" spans="1:8" ht="15" thickBot="1" x14ac:dyDescent="0.35">
      <c r="A751" s="8">
        <v>750</v>
      </c>
      <c r="B751" s="9" t="s">
        <v>1571</v>
      </c>
      <c r="C751" s="9" t="s">
        <v>1572</v>
      </c>
      <c r="D751" s="9" t="s">
        <v>1480</v>
      </c>
      <c r="E751" s="9" t="s">
        <v>1567</v>
      </c>
      <c r="F751" s="10" t="s">
        <v>1475</v>
      </c>
      <c r="G751" s="10" t="s">
        <v>1546</v>
      </c>
      <c r="H751" s="11">
        <v>27</v>
      </c>
    </row>
    <row r="752" spans="1:8" x14ac:dyDescent="0.3">
      <c r="A752" s="4">
        <v>751</v>
      </c>
      <c r="B752" s="9" t="s">
        <v>1573</v>
      </c>
      <c r="C752" s="9" t="s">
        <v>1574</v>
      </c>
      <c r="D752" s="9" t="s">
        <v>1480</v>
      </c>
      <c r="E752" s="9" t="s">
        <v>1567</v>
      </c>
      <c r="F752" s="10" t="s">
        <v>1475</v>
      </c>
      <c r="G752" s="10" t="s">
        <v>1546</v>
      </c>
      <c r="H752" s="11">
        <v>29</v>
      </c>
    </row>
    <row r="753" spans="1:8" ht="15" thickBot="1" x14ac:dyDescent="0.35">
      <c r="A753" s="8">
        <v>752</v>
      </c>
      <c r="B753" s="9" t="s">
        <v>1575</v>
      </c>
      <c r="C753" s="9" t="s">
        <v>1576</v>
      </c>
      <c r="D753" s="9" t="s">
        <v>1480</v>
      </c>
      <c r="E753" s="9" t="s">
        <v>1567</v>
      </c>
      <c r="F753" s="10" t="s">
        <v>1475</v>
      </c>
      <c r="G753" s="10" t="s">
        <v>1546</v>
      </c>
      <c r="H753" s="11">
        <v>31</v>
      </c>
    </row>
    <row r="754" spans="1:8" x14ac:dyDescent="0.3">
      <c r="A754" s="4">
        <v>753</v>
      </c>
      <c r="B754" s="9" t="s">
        <v>1577</v>
      </c>
      <c r="C754" s="9" t="s">
        <v>1578</v>
      </c>
      <c r="D754" s="9" t="s">
        <v>1480</v>
      </c>
      <c r="E754" s="9" t="s">
        <v>1567</v>
      </c>
      <c r="F754" s="10" t="s">
        <v>1475</v>
      </c>
      <c r="G754" s="10" t="s">
        <v>1546</v>
      </c>
      <c r="H754" s="11">
        <v>33</v>
      </c>
    </row>
    <row r="755" spans="1:8" ht="15" thickBot="1" x14ac:dyDescent="0.35">
      <c r="A755" s="8">
        <v>754</v>
      </c>
      <c r="B755" s="9" t="s">
        <v>1579</v>
      </c>
      <c r="C755" s="9" t="s">
        <v>1580</v>
      </c>
      <c r="D755" s="9" t="s">
        <v>1480</v>
      </c>
      <c r="E755" s="9" t="s">
        <v>1567</v>
      </c>
      <c r="F755" s="10" t="s">
        <v>1475</v>
      </c>
      <c r="G755" s="10" t="s">
        <v>1546</v>
      </c>
      <c r="H755" s="11">
        <v>35</v>
      </c>
    </row>
    <row r="756" spans="1:8" x14ac:dyDescent="0.3">
      <c r="A756" s="4">
        <v>755</v>
      </c>
      <c r="B756" s="9" t="s">
        <v>1581</v>
      </c>
      <c r="C756" s="9" t="s">
        <v>1582</v>
      </c>
      <c r="D756" s="9" t="s">
        <v>1480</v>
      </c>
      <c r="E756" s="9" t="s">
        <v>1567</v>
      </c>
      <c r="F756" s="10" t="s">
        <v>1475</v>
      </c>
      <c r="G756" s="10" t="s">
        <v>1546</v>
      </c>
      <c r="H756" s="11">
        <v>37</v>
      </c>
    </row>
    <row r="757" spans="1:8" ht="15" thickBot="1" x14ac:dyDescent="0.35">
      <c r="A757" s="8">
        <v>756</v>
      </c>
      <c r="B757" s="9" t="s">
        <v>1583</v>
      </c>
      <c r="C757" s="9" t="s">
        <v>1584</v>
      </c>
      <c r="D757" s="9" t="s">
        <v>1480</v>
      </c>
      <c r="E757" s="9" t="s">
        <v>1567</v>
      </c>
      <c r="F757" s="10" t="s">
        <v>1475</v>
      </c>
      <c r="G757" s="10" t="s">
        <v>1546</v>
      </c>
      <c r="H757" s="11">
        <v>39</v>
      </c>
    </row>
    <row r="758" spans="1:8" x14ac:dyDescent="0.3">
      <c r="A758" s="4">
        <v>757</v>
      </c>
      <c r="B758" s="9" t="s">
        <v>1585</v>
      </c>
      <c r="C758" s="9" t="s">
        <v>423</v>
      </c>
      <c r="D758" s="9" t="s">
        <v>1480</v>
      </c>
      <c r="E758" s="9" t="s">
        <v>1567</v>
      </c>
      <c r="F758" s="10" t="s">
        <v>1475</v>
      </c>
      <c r="G758" s="10" t="s">
        <v>1546</v>
      </c>
      <c r="H758" s="11">
        <v>41</v>
      </c>
    </row>
    <row r="759" spans="1:8" ht="15" thickBot="1" x14ac:dyDescent="0.35">
      <c r="A759" s="8">
        <v>758</v>
      </c>
      <c r="B759" s="9" t="s">
        <v>1586</v>
      </c>
      <c r="C759" s="9" t="s">
        <v>1587</v>
      </c>
      <c r="D759" s="9" t="s">
        <v>1480</v>
      </c>
      <c r="E759" s="9" t="s">
        <v>1567</v>
      </c>
      <c r="F759" s="10" t="s">
        <v>1475</v>
      </c>
      <c r="G759" s="10" t="s">
        <v>1546</v>
      </c>
      <c r="H759" s="11">
        <v>43</v>
      </c>
    </row>
    <row r="760" spans="1:8" x14ac:dyDescent="0.3">
      <c r="A760" s="4">
        <v>759</v>
      </c>
      <c r="B760" s="9" t="s">
        <v>1588</v>
      </c>
      <c r="C760" s="9" t="s">
        <v>1589</v>
      </c>
      <c r="D760" s="9" t="s">
        <v>1480</v>
      </c>
      <c r="E760" s="9" t="s">
        <v>1567</v>
      </c>
      <c r="F760" s="10" t="s">
        <v>1475</v>
      </c>
      <c r="G760" s="10" t="s">
        <v>1546</v>
      </c>
      <c r="H760" s="11">
        <v>45</v>
      </c>
    </row>
    <row r="761" spans="1:8" ht="15" thickBot="1" x14ac:dyDescent="0.35">
      <c r="A761" s="8">
        <v>760</v>
      </c>
      <c r="B761" s="9" t="s">
        <v>1590</v>
      </c>
      <c r="C761" s="9" t="s">
        <v>1591</v>
      </c>
      <c r="D761" s="9" t="s">
        <v>1480</v>
      </c>
      <c r="E761" s="9" t="s">
        <v>1567</v>
      </c>
      <c r="F761" s="10" t="s">
        <v>1475</v>
      </c>
      <c r="G761" s="10" t="s">
        <v>1546</v>
      </c>
      <c r="H761" s="11">
        <v>47</v>
      </c>
    </row>
    <row r="762" spans="1:8" x14ac:dyDescent="0.3">
      <c r="A762" s="4">
        <v>761</v>
      </c>
      <c r="B762" s="9" t="s">
        <v>1592</v>
      </c>
      <c r="C762" s="9" t="s">
        <v>1593</v>
      </c>
      <c r="D762" s="9" t="s">
        <v>1480</v>
      </c>
      <c r="E762" s="9" t="s">
        <v>1567</v>
      </c>
      <c r="F762" s="10" t="s">
        <v>1475</v>
      </c>
      <c r="G762" s="10" t="s">
        <v>1546</v>
      </c>
      <c r="H762" s="11">
        <v>49</v>
      </c>
    </row>
    <row r="763" spans="1:8" ht="15" thickBot="1" x14ac:dyDescent="0.35">
      <c r="A763" s="8">
        <v>762</v>
      </c>
      <c r="B763" s="9" t="s">
        <v>1594</v>
      </c>
      <c r="C763" s="9" t="s">
        <v>1595</v>
      </c>
      <c r="D763" s="9" t="s">
        <v>1480</v>
      </c>
      <c r="E763" s="9" t="s">
        <v>1567</v>
      </c>
      <c r="F763" s="10" t="s">
        <v>1475</v>
      </c>
      <c r="G763" s="10" t="s">
        <v>1546</v>
      </c>
      <c r="H763" s="11">
        <v>51</v>
      </c>
    </row>
    <row r="764" spans="1:8" x14ac:dyDescent="0.3">
      <c r="A764" s="4">
        <v>763</v>
      </c>
      <c r="B764" s="9" t="s">
        <v>1596</v>
      </c>
      <c r="C764" s="9" t="s">
        <v>1597</v>
      </c>
      <c r="D764" s="9" t="s">
        <v>1480</v>
      </c>
      <c r="E764" s="9" t="s">
        <v>1567</v>
      </c>
      <c r="F764" s="10" t="s">
        <v>1475</v>
      </c>
      <c r="G764" s="10" t="s">
        <v>1546</v>
      </c>
      <c r="H764" s="11">
        <v>53</v>
      </c>
    </row>
    <row r="765" spans="1:8" ht="15" thickBot="1" x14ac:dyDescent="0.35">
      <c r="A765" s="8">
        <v>764</v>
      </c>
      <c r="B765" s="9" t="s">
        <v>1598</v>
      </c>
      <c r="C765" s="9" t="s">
        <v>1599</v>
      </c>
      <c r="D765" s="9" t="s">
        <v>1480</v>
      </c>
      <c r="E765" s="9" t="s">
        <v>1567</v>
      </c>
      <c r="F765" s="10" t="s">
        <v>1475</v>
      </c>
      <c r="G765" s="10" t="s">
        <v>1546</v>
      </c>
      <c r="H765" s="11">
        <v>55</v>
      </c>
    </row>
    <row r="766" spans="1:8" x14ac:dyDescent="0.3">
      <c r="A766" s="4">
        <v>765</v>
      </c>
      <c r="B766" s="9" t="s">
        <v>1600</v>
      </c>
      <c r="C766" s="9" t="s">
        <v>1601</v>
      </c>
      <c r="D766" s="9" t="s">
        <v>1602</v>
      </c>
      <c r="E766" s="9" t="s">
        <v>1603</v>
      </c>
      <c r="F766" s="10" t="s">
        <v>1475</v>
      </c>
      <c r="G766" s="10" t="s">
        <v>1546</v>
      </c>
      <c r="H766" s="11">
        <v>57</v>
      </c>
    </row>
    <row r="767" spans="1:8" ht="15" thickBot="1" x14ac:dyDescent="0.35">
      <c r="A767" s="8">
        <v>766</v>
      </c>
      <c r="B767" s="9" t="s">
        <v>1604</v>
      </c>
      <c r="C767" s="9" t="s">
        <v>1605</v>
      </c>
      <c r="D767" s="9" t="s">
        <v>1602</v>
      </c>
      <c r="E767" s="9" t="s">
        <v>1603</v>
      </c>
      <c r="F767" s="10" t="s">
        <v>1475</v>
      </c>
      <c r="G767" s="10" t="s">
        <v>1546</v>
      </c>
      <c r="H767" s="11">
        <v>59</v>
      </c>
    </row>
    <row r="768" spans="1:8" x14ac:dyDescent="0.3">
      <c r="A768" s="4">
        <v>767</v>
      </c>
      <c r="B768" s="9" t="s">
        <v>1606</v>
      </c>
      <c r="C768" s="9" t="s">
        <v>1607</v>
      </c>
      <c r="D768" s="9" t="s">
        <v>1602</v>
      </c>
      <c r="E768" s="9" t="s">
        <v>1603</v>
      </c>
      <c r="F768" s="10" t="s">
        <v>1475</v>
      </c>
      <c r="G768" s="10" t="s">
        <v>1546</v>
      </c>
      <c r="H768" s="11">
        <v>61</v>
      </c>
    </row>
    <row r="769" spans="1:8" ht="15" thickBot="1" x14ac:dyDescent="0.35">
      <c r="A769" s="8">
        <v>768</v>
      </c>
      <c r="B769" s="9" t="s">
        <v>1608</v>
      </c>
      <c r="C769" s="9" t="s">
        <v>1609</v>
      </c>
      <c r="D769" s="9" t="s">
        <v>1480</v>
      </c>
      <c r="E769" s="9" t="s">
        <v>11</v>
      </c>
      <c r="F769" s="10" t="s">
        <v>1610</v>
      </c>
      <c r="G769" s="10" t="s">
        <v>1546</v>
      </c>
      <c r="H769" s="11">
        <v>63</v>
      </c>
    </row>
    <row r="770" spans="1:8" x14ac:dyDescent="0.3">
      <c r="A770" s="4">
        <v>769</v>
      </c>
      <c r="B770" s="9" t="s">
        <v>1611</v>
      </c>
      <c r="C770" s="9" t="s">
        <v>1612</v>
      </c>
      <c r="D770" s="9" t="s">
        <v>1480</v>
      </c>
      <c r="E770" s="9" t="s">
        <v>11</v>
      </c>
      <c r="F770" s="10" t="s">
        <v>1610</v>
      </c>
      <c r="G770" s="10" t="s">
        <v>1613</v>
      </c>
      <c r="H770" s="11">
        <v>1</v>
      </c>
    </row>
    <row r="771" spans="1:8" ht="15" thickBot="1" x14ac:dyDescent="0.35">
      <c r="A771" s="8">
        <v>770</v>
      </c>
      <c r="B771" s="9" t="s">
        <v>1614</v>
      </c>
      <c r="C771" s="9" t="s">
        <v>1615</v>
      </c>
      <c r="D771" s="9" t="s">
        <v>1480</v>
      </c>
      <c r="E771" s="9" t="s">
        <v>11</v>
      </c>
      <c r="F771" s="10" t="s">
        <v>1610</v>
      </c>
      <c r="G771" s="10" t="s">
        <v>1613</v>
      </c>
      <c r="H771" s="11">
        <v>3</v>
      </c>
    </row>
    <row r="772" spans="1:8" x14ac:dyDescent="0.3">
      <c r="A772" s="4">
        <v>771</v>
      </c>
      <c r="B772" s="9" t="s">
        <v>1616</v>
      </c>
      <c r="C772" s="9" t="s">
        <v>1617</v>
      </c>
      <c r="D772" s="9" t="s">
        <v>1480</v>
      </c>
      <c r="E772" s="9" t="s">
        <v>11</v>
      </c>
      <c r="F772" s="10" t="s">
        <v>1610</v>
      </c>
      <c r="G772" s="10" t="s">
        <v>1613</v>
      </c>
      <c r="H772" s="11">
        <v>5</v>
      </c>
    </row>
    <row r="773" spans="1:8" ht="15" thickBot="1" x14ac:dyDescent="0.35">
      <c r="A773" s="8">
        <v>772</v>
      </c>
      <c r="B773" s="9" t="s">
        <v>1618</v>
      </c>
      <c r="C773" s="9" t="s">
        <v>1619</v>
      </c>
      <c r="D773" s="9" t="s">
        <v>1480</v>
      </c>
      <c r="E773" s="9" t="s">
        <v>11</v>
      </c>
      <c r="F773" s="10" t="s">
        <v>1610</v>
      </c>
      <c r="G773" s="10" t="s">
        <v>1613</v>
      </c>
      <c r="H773" s="11">
        <v>7</v>
      </c>
    </row>
    <row r="774" spans="1:8" x14ac:dyDescent="0.3">
      <c r="A774" s="4">
        <v>773</v>
      </c>
      <c r="B774" s="9" t="s">
        <v>1620</v>
      </c>
      <c r="C774" s="9" t="s">
        <v>1621</v>
      </c>
      <c r="D774" s="9" t="s">
        <v>1480</v>
      </c>
      <c r="E774" s="9" t="s">
        <v>11</v>
      </c>
      <c r="F774" s="10" t="s">
        <v>1610</v>
      </c>
      <c r="G774" s="10" t="s">
        <v>1613</v>
      </c>
      <c r="H774" s="11">
        <v>9</v>
      </c>
    </row>
    <row r="775" spans="1:8" ht="15" thickBot="1" x14ac:dyDescent="0.35">
      <c r="A775" s="8">
        <v>774</v>
      </c>
      <c r="B775" s="9" t="s">
        <v>1622</v>
      </c>
      <c r="C775" s="9" t="s">
        <v>1623</v>
      </c>
      <c r="D775" s="9" t="s">
        <v>1480</v>
      </c>
      <c r="E775" s="9" t="s">
        <v>241</v>
      </c>
      <c r="F775" s="10" t="s">
        <v>1610</v>
      </c>
      <c r="G775" s="10" t="s">
        <v>1613</v>
      </c>
      <c r="H775" s="11">
        <v>11</v>
      </c>
    </row>
    <row r="776" spans="1:8" x14ac:dyDescent="0.3">
      <c r="A776" s="4">
        <v>775</v>
      </c>
      <c r="B776" s="9" t="s">
        <v>1624</v>
      </c>
      <c r="C776" s="9" t="s">
        <v>1625</v>
      </c>
      <c r="D776" s="9" t="s">
        <v>1480</v>
      </c>
      <c r="E776" s="9" t="s">
        <v>241</v>
      </c>
      <c r="F776" s="10" t="s">
        <v>1610</v>
      </c>
      <c r="G776" s="10" t="s">
        <v>1613</v>
      </c>
      <c r="H776" s="11">
        <v>13</v>
      </c>
    </row>
    <row r="777" spans="1:8" ht="15" thickBot="1" x14ac:dyDescent="0.35">
      <c r="A777" s="8">
        <v>776</v>
      </c>
      <c r="B777" s="9" t="s">
        <v>1626</v>
      </c>
      <c r="C777" s="9" t="s">
        <v>1627</v>
      </c>
      <c r="D777" s="9" t="s">
        <v>1480</v>
      </c>
      <c r="E777" s="9" t="s">
        <v>1539</v>
      </c>
      <c r="F777" s="10" t="s">
        <v>1610</v>
      </c>
      <c r="G777" s="10" t="s">
        <v>1613</v>
      </c>
      <c r="H777" s="11">
        <v>15</v>
      </c>
    </row>
    <row r="778" spans="1:8" x14ac:dyDescent="0.3">
      <c r="A778" s="4">
        <v>777</v>
      </c>
      <c r="B778" s="9" t="s">
        <v>1628</v>
      </c>
      <c r="C778" s="9" t="s">
        <v>1629</v>
      </c>
      <c r="D778" s="9" t="s">
        <v>1480</v>
      </c>
      <c r="E778" s="9" t="s">
        <v>1539</v>
      </c>
      <c r="F778" s="10" t="s">
        <v>1610</v>
      </c>
      <c r="G778" s="10" t="s">
        <v>1613</v>
      </c>
      <c r="H778" s="11">
        <v>17</v>
      </c>
    </row>
    <row r="779" spans="1:8" ht="15" thickBot="1" x14ac:dyDescent="0.35">
      <c r="A779" s="8">
        <v>778</v>
      </c>
      <c r="B779" s="9" t="s">
        <v>1630</v>
      </c>
      <c r="C779" s="9" t="s">
        <v>1631</v>
      </c>
      <c r="D779" s="9" t="s">
        <v>1480</v>
      </c>
      <c r="E779" s="9" t="s">
        <v>1539</v>
      </c>
      <c r="F779" s="10" t="s">
        <v>1610</v>
      </c>
      <c r="G779" s="10" t="s">
        <v>1613</v>
      </c>
      <c r="H779" s="11">
        <v>19</v>
      </c>
    </row>
    <row r="780" spans="1:8" x14ac:dyDescent="0.3">
      <c r="A780" s="4">
        <v>779</v>
      </c>
      <c r="B780" s="9" t="s">
        <v>1632</v>
      </c>
      <c r="C780" s="9" t="s">
        <v>1633</v>
      </c>
      <c r="D780" s="9" t="s">
        <v>1480</v>
      </c>
      <c r="E780" s="9" t="s">
        <v>1539</v>
      </c>
      <c r="F780" s="10" t="s">
        <v>1610</v>
      </c>
      <c r="G780" s="10" t="s">
        <v>1613</v>
      </c>
      <c r="H780" s="11">
        <v>21</v>
      </c>
    </row>
    <row r="781" spans="1:8" ht="15" thickBot="1" x14ac:dyDescent="0.35">
      <c r="A781" s="8">
        <v>780</v>
      </c>
      <c r="B781" s="9" t="s">
        <v>1634</v>
      </c>
      <c r="C781" s="9" t="s">
        <v>1635</v>
      </c>
      <c r="D781" s="9" t="s">
        <v>1480</v>
      </c>
      <c r="E781" s="9" t="s">
        <v>1567</v>
      </c>
      <c r="F781" s="10" t="s">
        <v>1610</v>
      </c>
      <c r="G781" s="10" t="s">
        <v>1613</v>
      </c>
      <c r="H781" s="11">
        <v>23</v>
      </c>
    </row>
    <row r="782" spans="1:8" x14ac:dyDescent="0.3">
      <c r="A782" s="4">
        <v>781</v>
      </c>
      <c r="B782" s="9" t="s">
        <v>1636</v>
      </c>
      <c r="C782" s="9" t="s">
        <v>1637</v>
      </c>
      <c r="D782" s="9" t="s">
        <v>1480</v>
      </c>
      <c r="E782" s="9" t="s">
        <v>1567</v>
      </c>
      <c r="F782" s="10" t="s">
        <v>1610</v>
      </c>
      <c r="G782" s="10" t="s">
        <v>1613</v>
      </c>
      <c r="H782" s="11">
        <v>25</v>
      </c>
    </row>
    <row r="783" spans="1:8" ht="15" thickBot="1" x14ac:dyDescent="0.35">
      <c r="A783" s="8">
        <v>782</v>
      </c>
      <c r="B783" s="9" t="s">
        <v>1638</v>
      </c>
      <c r="C783" s="9" t="s">
        <v>1639</v>
      </c>
      <c r="D783" s="9" t="s">
        <v>1480</v>
      </c>
      <c r="E783" s="9" t="s">
        <v>1567</v>
      </c>
      <c r="F783" s="10" t="s">
        <v>1610</v>
      </c>
      <c r="G783" s="10" t="s">
        <v>1613</v>
      </c>
      <c r="H783" s="11">
        <v>27</v>
      </c>
    </row>
    <row r="784" spans="1:8" x14ac:dyDescent="0.3">
      <c r="A784" s="4">
        <v>783</v>
      </c>
      <c r="B784" s="9" t="s">
        <v>1640</v>
      </c>
      <c r="C784" s="9" t="s">
        <v>1641</v>
      </c>
      <c r="D784" s="9" t="s">
        <v>1480</v>
      </c>
      <c r="E784" s="9" t="s">
        <v>1567</v>
      </c>
      <c r="F784" s="10" t="s">
        <v>1610</v>
      </c>
      <c r="G784" s="10" t="s">
        <v>1613</v>
      </c>
      <c r="H784" s="11">
        <v>29</v>
      </c>
    </row>
    <row r="785" spans="1:8" ht="15" thickBot="1" x14ac:dyDescent="0.35">
      <c r="A785" s="8">
        <v>784</v>
      </c>
      <c r="B785" s="9" t="s">
        <v>1642</v>
      </c>
      <c r="C785" s="9" t="s">
        <v>1643</v>
      </c>
      <c r="D785" s="9" t="s">
        <v>1480</v>
      </c>
      <c r="E785" s="9" t="s">
        <v>1567</v>
      </c>
      <c r="F785" s="10" t="s">
        <v>1610</v>
      </c>
      <c r="G785" s="10" t="s">
        <v>1613</v>
      </c>
      <c r="H785" s="11">
        <v>31</v>
      </c>
    </row>
    <row r="786" spans="1:8" x14ac:dyDescent="0.3">
      <c r="A786" s="4">
        <v>785</v>
      </c>
      <c r="B786" s="9" t="s">
        <v>1644</v>
      </c>
      <c r="C786" s="9" t="s">
        <v>1645</v>
      </c>
      <c r="D786" s="9" t="s">
        <v>1474</v>
      </c>
      <c r="E786" s="9" t="s">
        <v>11</v>
      </c>
      <c r="F786" s="10" t="s">
        <v>1646</v>
      </c>
      <c r="G786" s="10" t="s">
        <v>1613</v>
      </c>
      <c r="H786" s="11">
        <v>33</v>
      </c>
    </row>
    <row r="787" spans="1:8" ht="15" thickBot="1" x14ac:dyDescent="0.35">
      <c r="A787" s="8">
        <v>786</v>
      </c>
      <c r="B787" s="9" t="s">
        <v>1647</v>
      </c>
      <c r="C787" s="9" t="s">
        <v>1648</v>
      </c>
      <c r="D787" s="9" t="s">
        <v>1480</v>
      </c>
      <c r="E787" s="9" t="s">
        <v>11</v>
      </c>
      <c r="F787" s="10" t="s">
        <v>1646</v>
      </c>
      <c r="G787" s="10" t="s">
        <v>1613</v>
      </c>
      <c r="H787" s="11">
        <v>35</v>
      </c>
    </row>
    <row r="788" spans="1:8" x14ac:dyDescent="0.3">
      <c r="A788" s="4">
        <v>787</v>
      </c>
      <c r="B788" s="9" t="s">
        <v>1649</v>
      </c>
      <c r="C788" s="9" t="s">
        <v>1650</v>
      </c>
      <c r="D788" s="9" t="s">
        <v>1480</v>
      </c>
      <c r="E788" s="9" t="s">
        <v>11</v>
      </c>
      <c r="F788" s="10" t="s">
        <v>1646</v>
      </c>
      <c r="G788" s="10" t="s">
        <v>1613</v>
      </c>
      <c r="H788" s="11">
        <v>37</v>
      </c>
    </row>
    <row r="789" spans="1:8" ht="15" thickBot="1" x14ac:dyDescent="0.35">
      <c r="A789" s="8">
        <v>788</v>
      </c>
      <c r="B789" s="9" t="s">
        <v>1651</v>
      </c>
      <c r="C789" s="9" t="s">
        <v>1652</v>
      </c>
      <c r="D789" s="9" t="s">
        <v>1480</v>
      </c>
      <c r="E789" s="9" t="s">
        <v>11</v>
      </c>
      <c r="F789" s="10" t="s">
        <v>1646</v>
      </c>
      <c r="G789" s="10" t="s">
        <v>1613</v>
      </c>
      <c r="H789" s="11">
        <v>39</v>
      </c>
    </row>
    <row r="790" spans="1:8" x14ac:dyDescent="0.3">
      <c r="A790" s="4">
        <v>789</v>
      </c>
      <c r="B790" s="9" t="s">
        <v>1653</v>
      </c>
      <c r="C790" s="9" t="s">
        <v>1654</v>
      </c>
      <c r="D790" s="9" t="s">
        <v>1480</v>
      </c>
      <c r="E790" s="9" t="s">
        <v>11</v>
      </c>
      <c r="F790" s="10" t="s">
        <v>1646</v>
      </c>
      <c r="G790" s="10" t="s">
        <v>1613</v>
      </c>
      <c r="H790" s="11">
        <v>41</v>
      </c>
    </row>
    <row r="791" spans="1:8" ht="15" thickBot="1" x14ac:dyDescent="0.35">
      <c r="A791" s="8">
        <v>790</v>
      </c>
      <c r="B791" s="9" t="s">
        <v>1655</v>
      </c>
      <c r="C791" s="9" t="s">
        <v>1656</v>
      </c>
      <c r="D791" s="9" t="s">
        <v>1480</v>
      </c>
      <c r="E791" s="9" t="s">
        <v>11</v>
      </c>
      <c r="F791" s="10" t="s">
        <v>1646</v>
      </c>
      <c r="G791" s="10" t="s">
        <v>1613</v>
      </c>
      <c r="H791" s="11">
        <v>43</v>
      </c>
    </row>
    <row r="792" spans="1:8" x14ac:dyDescent="0.3">
      <c r="A792" s="4">
        <v>791</v>
      </c>
      <c r="B792" s="9" t="s">
        <v>1657</v>
      </c>
      <c r="C792" s="9" t="s">
        <v>1658</v>
      </c>
      <c r="D792" s="9" t="s">
        <v>1480</v>
      </c>
      <c r="E792" s="9" t="s">
        <v>11</v>
      </c>
      <c r="F792" s="10" t="s">
        <v>1646</v>
      </c>
      <c r="G792" s="10" t="s">
        <v>1613</v>
      </c>
      <c r="H792" s="11">
        <v>45</v>
      </c>
    </row>
    <row r="793" spans="1:8" ht="15" thickBot="1" x14ac:dyDescent="0.35">
      <c r="A793" s="8">
        <v>792</v>
      </c>
      <c r="B793" s="9" t="s">
        <v>1659</v>
      </c>
      <c r="C793" s="9" t="s">
        <v>1660</v>
      </c>
      <c r="D793" s="9" t="s">
        <v>1480</v>
      </c>
      <c r="E793" s="9" t="s">
        <v>11</v>
      </c>
      <c r="F793" s="10" t="s">
        <v>1646</v>
      </c>
      <c r="G793" s="10" t="s">
        <v>1613</v>
      </c>
      <c r="H793" s="11">
        <v>47</v>
      </c>
    </row>
    <row r="794" spans="1:8" x14ac:dyDescent="0.3">
      <c r="A794" s="4">
        <v>793</v>
      </c>
      <c r="B794" s="9" t="s">
        <v>1661</v>
      </c>
      <c r="C794" s="9" t="s">
        <v>1662</v>
      </c>
      <c r="D794" s="9" t="s">
        <v>1480</v>
      </c>
      <c r="E794" s="9" t="s">
        <v>11</v>
      </c>
      <c r="F794" s="10" t="s">
        <v>1646</v>
      </c>
      <c r="G794" s="10" t="s">
        <v>1613</v>
      </c>
      <c r="H794" s="11">
        <v>49</v>
      </c>
    </row>
    <row r="795" spans="1:8" ht="15" thickBot="1" x14ac:dyDescent="0.35">
      <c r="A795" s="8">
        <v>794</v>
      </c>
      <c r="B795" s="9" t="s">
        <v>1663</v>
      </c>
      <c r="C795" s="9" t="s">
        <v>1664</v>
      </c>
      <c r="D795" s="9" t="s">
        <v>1480</v>
      </c>
      <c r="E795" s="9" t="s">
        <v>11</v>
      </c>
      <c r="F795" s="10" t="s">
        <v>1646</v>
      </c>
      <c r="G795" s="10" t="s">
        <v>1613</v>
      </c>
      <c r="H795" s="11">
        <v>51</v>
      </c>
    </row>
    <row r="796" spans="1:8" x14ac:dyDescent="0.3">
      <c r="A796" s="4">
        <v>795</v>
      </c>
      <c r="B796" s="9" t="s">
        <v>1665</v>
      </c>
      <c r="C796" s="9" t="s">
        <v>1666</v>
      </c>
      <c r="D796" s="9" t="s">
        <v>1480</v>
      </c>
      <c r="E796" s="9" t="s">
        <v>11</v>
      </c>
      <c r="F796" s="10" t="s">
        <v>1646</v>
      </c>
      <c r="G796" s="10" t="s">
        <v>1613</v>
      </c>
      <c r="H796" s="11">
        <v>53</v>
      </c>
    </row>
    <row r="797" spans="1:8" ht="15" thickBot="1" x14ac:dyDescent="0.35">
      <c r="A797" s="8">
        <v>796</v>
      </c>
      <c r="B797" s="9" t="s">
        <v>1667</v>
      </c>
      <c r="C797" s="9" t="s">
        <v>1668</v>
      </c>
      <c r="D797" s="9" t="s">
        <v>1480</v>
      </c>
      <c r="E797" s="9" t="s">
        <v>11</v>
      </c>
      <c r="F797" s="10" t="s">
        <v>1646</v>
      </c>
      <c r="G797" s="10" t="s">
        <v>1613</v>
      </c>
      <c r="H797" s="11">
        <v>55</v>
      </c>
    </row>
    <row r="798" spans="1:8" x14ac:dyDescent="0.3">
      <c r="A798" s="4">
        <v>797</v>
      </c>
      <c r="B798" s="9" t="s">
        <v>1669</v>
      </c>
      <c r="C798" s="9" t="s">
        <v>1670</v>
      </c>
      <c r="D798" s="9" t="s">
        <v>1480</v>
      </c>
      <c r="E798" s="9" t="s">
        <v>11</v>
      </c>
      <c r="F798" s="10" t="s">
        <v>1646</v>
      </c>
      <c r="G798" s="10" t="s">
        <v>1613</v>
      </c>
      <c r="H798" s="11">
        <v>57</v>
      </c>
    </row>
    <row r="799" spans="1:8" ht="15" thickBot="1" x14ac:dyDescent="0.35">
      <c r="A799" s="8">
        <v>798</v>
      </c>
      <c r="B799" s="9" t="s">
        <v>1671</v>
      </c>
      <c r="C799" s="9" t="s">
        <v>1672</v>
      </c>
      <c r="D799" s="9" t="s">
        <v>1480</v>
      </c>
      <c r="E799" s="9" t="s">
        <v>11</v>
      </c>
      <c r="F799" s="10" t="s">
        <v>1646</v>
      </c>
      <c r="G799" s="10" t="s">
        <v>1613</v>
      </c>
      <c r="H799" s="11">
        <v>59</v>
      </c>
    </row>
    <row r="800" spans="1:8" x14ac:dyDescent="0.3">
      <c r="A800" s="4">
        <v>799</v>
      </c>
      <c r="B800" s="9" t="s">
        <v>1673</v>
      </c>
      <c r="C800" s="9" t="s">
        <v>1674</v>
      </c>
      <c r="D800" s="9" t="s">
        <v>1480</v>
      </c>
      <c r="E800" s="9" t="s">
        <v>11</v>
      </c>
      <c r="F800" s="10" t="s">
        <v>1646</v>
      </c>
      <c r="G800" s="10" t="s">
        <v>1613</v>
      </c>
      <c r="H800" s="11">
        <v>61</v>
      </c>
    </row>
    <row r="801" spans="1:8" ht="15" thickBot="1" x14ac:dyDescent="0.35">
      <c r="A801" s="8">
        <v>800</v>
      </c>
      <c r="B801" s="9" t="s">
        <v>1675</v>
      </c>
      <c r="C801" s="9" t="s">
        <v>1676</v>
      </c>
      <c r="D801" s="9" t="s">
        <v>1480</v>
      </c>
      <c r="E801" s="9" t="s">
        <v>11</v>
      </c>
      <c r="F801" s="10" t="s">
        <v>1646</v>
      </c>
      <c r="G801" s="10" t="s">
        <v>1613</v>
      </c>
      <c r="H801" s="11">
        <v>63</v>
      </c>
    </row>
    <row r="802" spans="1:8" x14ac:dyDescent="0.3">
      <c r="A802" s="4">
        <v>801</v>
      </c>
      <c r="B802" s="9" t="s">
        <v>1677</v>
      </c>
      <c r="C802" s="9" t="s">
        <v>1678</v>
      </c>
      <c r="D802" s="9" t="s">
        <v>1480</v>
      </c>
      <c r="E802" s="9" t="s">
        <v>11</v>
      </c>
      <c r="F802" s="10" t="s">
        <v>1646</v>
      </c>
      <c r="G802" s="10" t="s">
        <v>1679</v>
      </c>
      <c r="H802" s="11">
        <v>1</v>
      </c>
    </row>
    <row r="803" spans="1:8" ht="15" thickBot="1" x14ac:dyDescent="0.35">
      <c r="A803" s="8">
        <v>802</v>
      </c>
      <c r="B803" s="9" t="s">
        <v>1680</v>
      </c>
      <c r="C803" s="9" t="s">
        <v>1681</v>
      </c>
      <c r="D803" s="9" t="s">
        <v>1480</v>
      </c>
      <c r="E803" s="9" t="s">
        <v>11</v>
      </c>
      <c r="F803" s="10" t="s">
        <v>1646</v>
      </c>
      <c r="G803" s="10" t="s">
        <v>1679</v>
      </c>
      <c r="H803" s="11">
        <v>3</v>
      </c>
    </row>
    <row r="804" spans="1:8" x14ac:dyDescent="0.3">
      <c r="A804" s="4">
        <v>803</v>
      </c>
      <c r="B804" s="9" t="s">
        <v>1682</v>
      </c>
      <c r="C804" s="9" t="s">
        <v>1683</v>
      </c>
      <c r="D804" s="9" t="s">
        <v>1480</v>
      </c>
      <c r="E804" s="9" t="s">
        <v>11</v>
      </c>
      <c r="F804" s="10" t="s">
        <v>1646</v>
      </c>
      <c r="G804" s="10" t="s">
        <v>1679</v>
      </c>
      <c r="H804" s="11">
        <v>5</v>
      </c>
    </row>
    <row r="805" spans="1:8" ht="15" thickBot="1" x14ac:dyDescent="0.35">
      <c r="A805" s="8">
        <v>804</v>
      </c>
      <c r="B805" s="9" t="s">
        <v>1684</v>
      </c>
      <c r="C805" s="9" t="s">
        <v>1685</v>
      </c>
      <c r="D805" s="9" t="s">
        <v>1480</v>
      </c>
      <c r="E805" s="9" t="s">
        <v>11</v>
      </c>
      <c r="F805" s="10" t="s">
        <v>1646</v>
      </c>
      <c r="G805" s="10" t="s">
        <v>1679</v>
      </c>
      <c r="H805" s="11">
        <v>7</v>
      </c>
    </row>
    <row r="806" spans="1:8" x14ac:dyDescent="0.3">
      <c r="A806" s="4">
        <v>805</v>
      </c>
      <c r="B806" s="9" t="s">
        <v>1686</v>
      </c>
      <c r="C806" s="9" t="s">
        <v>1687</v>
      </c>
      <c r="D806" s="9" t="s">
        <v>1480</v>
      </c>
      <c r="E806" s="9" t="s">
        <v>241</v>
      </c>
      <c r="F806" s="10" t="s">
        <v>1646</v>
      </c>
      <c r="G806" s="10" t="s">
        <v>1679</v>
      </c>
      <c r="H806" s="11">
        <v>9</v>
      </c>
    </row>
    <row r="807" spans="1:8" ht="15" thickBot="1" x14ac:dyDescent="0.35">
      <c r="A807" s="8">
        <v>806</v>
      </c>
      <c r="B807" s="9" t="s">
        <v>1688</v>
      </c>
      <c r="C807" s="9" t="s">
        <v>1689</v>
      </c>
      <c r="D807" s="9" t="s">
        <v>1480</v>
      </c>
      <c r="E807" s="9" t="s">
        <v>241</v>
      </c>
      <c r="F807" s="10" t="s">
        <v>1646</v>
      </c>
      <c r="G807" s="10" t="s">
        <v>1679</v>
      </c>
      <c r="H807" s="11">
        <v>11</v>
      </c>
    </row>
    <row r="808" spans="1:8" x14ac:dyDescent="0.3">
      <c r="A808" s="4">
        <v>807</v>
      </c>
      <c r="B808" s="9" t="s">
        <v>1690</v>
      </c>
      <c r="C808" s="9" t="s">
        <v>1691</v>
      </c>
      <c r="D808" s="9" t="s">
        <v>1480</v>
      </c>
      <c r="E808" s="9" t="s">
        <v>241</v>
      </c>
      <c r="F808" s="10" t="s">
        <v>1646</v>
      </c>
      <c r="G808" s="10" t="s">
        <v>1679</v>
      </c>
      <c r="H808" s="11">
        <v>13</v>
      </c>
    </row>
    <row r="809" spans="1:8" ht="15" thickBot="1" x14ac:dyDescent="0.35">
      <c r="A809" s="8">
        <v>808</v>
      </c>
      <c r="B809" s="9" t="s">
        <v>1692</v>
      </c>
      <c r="C809" s="9" t="s">
        <v>1693</v>
      </c>
      <c r="D809" s="9" t="s">
        <v>1480</v>
      </c>
      <c r="E809" s="9" t="s">
        <v>241</v>
      </c>
      <c r="F809" s="10" t="s">
        <v>1646</v>
      </c>
      <c r="G809" s="10" t="s">
        <v>1679</v>
      </c>
      <c r="H809" s="11">
        <v>15</v>
      </c>
    </row>
    <row r="810" spans="1:8" x14ac:dyDescent="0.3">
      <c r="A810" s="4">
        <v>809</v>
      </c>
      <c r="B810" s="9" t="s">
        <v>1694</v>
      </c>
      <c r="C810" s="9" t="s">
        <v>1695</v>
      </c>
      <c r="D810" s="9" t="s">
        <v>1480</v>
      </c>
      <c r="E810" s="9" t="s">
        <v>241</v>
      </c>
      <c r="F810" s="10" t="s">
        <v>1646</v>
      </c>
      <c r="G810" s="10" t="s">
        <v>1679</v>
      </c>
      <c r="H810" s="11">
        <v>17</v>
      </c>
    </row>
    <row r="811" spans="1:8" ht="15" thickBot="1" x14ac:dyDescent="0.35">
      <c r="A811" s="8">
        <v>810</v>
      </c>
      <c r="B811" s="9" t="s">
        <v>1696</v>
      </c>
      <c r="C811" s="9" t="s">
        <v>1697</v>
      </c>
      <c r="D811" s="9" t="s">
        <v>1480</v>
      </c>
      <c r="E811" s="9" t="s">
        <v>241</v>
      </c>
      <c r="F811" s="10" t="s">
        <v>1646</v>
      </c>
      <c r="G811" s="10" t="s">
        <v>1679</v>
      </c>
      <c r="H811" s="11">
        <v>19</v>
      </c>
    </row>
    <row r="812" spans="1:8" x14ac:dyDescent="0.3">
      <c r="A812" s="4">
        <v>811</v>
      </c>
      <c r="B812" s="9" t="s">
        <v>1698</v>
      </c>
      <c r="C812" s="9" t="s">
        <v>1699</v>
      </c>
      <c r="D812" s="9" t="s">
        <v>1480</v>
      </c>
      <c r="E812" s="9" t="s">
        <v>241</v>
      </c>
      <c r="F812" s="10" t="s">
        <v>1646</v>
      </c>
      <c r="G812" s="10" t="s">
        <v>1679</v>
      </c>
      <c r="H812" s="11">
        <v>21</v>
      </c>
    </row>
    <row r="813" spans="1:8" ht="15" thickBot="1" x14ac:dyDescent="0.35">
      <c r="A813" s="8">
        <v>812</v>
      </c>
      <c r="B813" s="9" t="s">
        <v>1700</v>
      </c>
      <c r="C813" s="9" t="s">
        <v>1701</v>
      </c>
      <c r="D813" s="9" t="s">
        <v>1480</v>
      </c>
      <c r="E813" s="9" t="s">
        <v>241</v>
      </c>
      <c r="F813" s="10" t="s">
        <v>1646</v>
      </c>
      <c r="G813" s="10" t="s">
        <v>1679</v>
      </c>
      <c r="H813" s="11">
        <v>23</v>
      </c>
    </row>
    <row r="814" spans="1:8" x14ac:dyDescent="0.3">
      <c r="A814" s="4">
        <v>813</v>
      </c>
      <c r="B814" s="9" t="s">
        <v>1702</v>
      </c>
      <c r="C814" s="9" t="s">
        <v>630</v>
      </c>
      <c r="D814" s="9" t="s">
        <v>1480</v>
      </c>
      <c r="E814" s="9" t="s">
        <v>241</v>
      </c>
      <c r="F814" s="10" t="s">
        <v>1646</v>
      </c>
      <c r="G814" s="10" t="s">
        <v>1679</v>
      </c>
      <c r="H814" s="11">
        <v>25</v>
      </c>
    </row>
    <row r="815" spans="1:8" ht="15" thickBot="1" x14ac:dyDescent="0.35">
      <c r="A815" s="8">
        <v>814</v>
      </c>
      <c r="B815" s="9" t="s">
        <v>1703</v>
      </c>
      <c r="C815" s="9" t="s">
        <v>1704</v>
      </c>
      <c r="D815" s="9" t="s">
        <v>1480</v>
      </c>
      <c r="E815" s="9" t="s">
        <v>241</v>
      </c>
      <c r="F815" s="10" t="s">
        <v>1646</v>
      </c>
      <c r="G815" s="10" t="s">
        <v>1679</v>
      </c>
      <c r="H815" s="11">
        <v>27</v>
      </c>
    </row>
    <row r="816" spans="1:8" x14ac:dyDescent="0.3">
      <c r="A816" s="4">
        <v>815</v>
      </c>
      <c r="B816" s="9" t="s">
        <v>1705</v>
      </c>
      <c r="C816" s="9" t="s">
        <v>1706</v>
      </c>
      <c r="D816" s="9" t="s">
        <v>1480</v>
      </c>
      <c r="E816" s="9" t="s">
        <v>241</v>
      </c>
      <c r="F816" s="10" t="s">
        <v>1646</v>
      </c>
      <c r="G816" s="10" t="s">
        <v>1679</v>
      </c>
      <c r="H816" s="11">
        <v>29</v>
      </c>
    </row>
    <row r="817" spans="1:8" ht="15" thickBot="1" x14ac:dyDescent="0.35">
      <c r="A817" s="8">
        <v>816</v>
      </c>
      <c r="B817" s="9" t="s">
        <v>1707</v>
      </c>
      <c r="C817" s="9" t="s">
        <v>1708</v>
      </c>
      <c r="D817" s="9" t="s">
        <v>1480</v>
      </c>
      <c r="E817" s="9" t="s">
        <v>241</v>
      </c>
      <c r="F817" s="10" t="s">
        <v>1646</v>
      </c>
      <c r="G817" s="10" t="s">
        <v>1679</v>
      </c>
      <c r="H817" s="11">
        <v>31</v>
      </c>
    </row>
    <row r="818" spans="1:8" x14ac:dyDescent="0.3">
      <c r="A818" s="4">
        <v>817</v>
      </c>
      <c r="B818" s="9" t="s">
        <v>1709</v>
      </c>
      <c r="C818" s="9" t="s">
        <v>1710</v>
      </c>
      <c r="D818" s="9" t="s">
        <v>1480</v>
      </c>
      <c r="E818" s="9" t="s">
        <v>241</v>
      </c>
      <c r="F818" s="10" t="s">
        <v>1646</v>
      </c>
      <c r="G818" s="10" t="s">
        <v>1679</v>
      </c>
      <c r="H818" s="11">
        <v>33</v>
      </c>
    </row>
    <row r="819" spans="1:8" ht="15" thickBot="1" x14ac:dyDescent="0.35">
      <c r="A819" s="8">
        <v>818</v>
      </c>
      <c r="B819" s="9" t="s">
        <v>1711</v>
      </c>
      <c r="C819" s="9" t="s">
        <v>1712</v>
      </c>
      <c r="D819" s="9" t="s">
        <v>1480</v>
      </c>
      <c r="E819" s="9" t="s">
        <v>241</v>
      </c>
      <c r="F819" s="10" t="s">
        <v>1646</v>
      </c>
      <c r="G819" s="10" t="s">
        <v>1679</v>
      </c>
      <c r="H819" s="11">
        <v>35</v>
      </c>
    </row>
    <row r="820" spans="1:8" x14ac:dyDescent="0.3">
      <c r="A820" s="4">
        <v>819</v>
      </c>
      <c r="B820" s="9" t="s">
        <v>1713</v>
      </c>
      <c r="C820" s="9" t="s">
        <v>1714</v>
      </c>
      <c r="D820" s="9" t="s">
        <v>1480</v>
      </c>
      <c r="E820" s="9" t="s">
        <v>241</v>
      </c>
      <c r="F820" s="10" t="s">
        <v>1646</v>
      </c>
      <c r="G820" s="10" t="s">
        <v>1679</v>
      </c>
      <c r="H820" s="11">
        <v>37</v>
      </c>
    </row>
    <row r="821" spans="1:8" ht="15" thickBot="1" x14ac:dyDescent="0.35">
      <c r="A821" s="8">
        <v>820</v>
      </c>
      <c r="B821" s="9" t="s">
        <v>1715</v>
      </c>
      <c r="C821" s="9" t="s">
        <v>1716</v>
      </c>
      <c r="D821" s="9" t="s">
        <v>1480</v>
      </c>
      <c r="E821" s="9" t="s">
        <v>241</v>
      </c>
      <c r="F821" s="10" t="s">
        <v>1646</v>
      </c>
      <c r="G821" s="10" t="s">
        <v>1679</v>
      </c>
      <c r="H821" s="11">
        <v>39</v>
      </c>
    </row>
    <row r="822" spans="1:8" x14ac:dyDescent="0.3">
      <c r="A822" s="4">
        <v>821</v>
      </c>
      <c r="B822" s="9" t="s">
        <v>1717</v>
      </c>
      <c r="C822" s="9" t="s">
        <v>1718</v>
      </c>
      <c r="D822" s="9" t="s">
        <v>1480</v>
      </c>
      <c r="E822" s="9" t="s">
        <v>241</v>
      </c>
      <c r="F822" s="10" t="s">
        <v>1646</v>
      </c>
      <c r="G822" s="10" t="s">
        <v>1679</v>
      </c>
      <c r="H822" s="11">
        <v>41</v>
      </c>
    </row>
    <row r="823" spans="1:8" ht="15" thickBot="1" x14ac:dyDescent="0.35">
      <c r="A823" s="8">
        <v>822</v>
      </c>
      <c r="B823" s="9" t="s">
        <v>1719</v>
      </c>
      <c r="C823" s="9" t="s">
        <v>1720</v>
      </c>
      <c r="D823" s="9" t="s">
        <v>1480</v>
      </c>
      <c r="E823" s="9" t="s">
        <v>241</v>
      </c>
      <c r="F823" s="10" t="s">
        <v>1646</v>
      </c>
      <c r="G823" s="10" t="s">
        <v>1679</v>
      </c>
      <c r="H823" s="11">
        <v>43</v>
      </c>
    </row>
    <row r="824" spans="1:8" x14ac:dyDescent="0.3">
      <c r="A824" s="4">
        <v>823</v>
      </c>
      <c r="B824" s="13" t="s">
        <v>1721</v>
      </c>
      <c r="C824" s="13" t="s">
        <v>1722</v>
      </c>
      <c r="D824" s="13" t="s">
        <v>1723</v>
      </c>
      <c r="E824" s="13" t="s">
        <v>241</v>
      </c>
      <c r="F824" s="10" t="s">
        <v>1646</v>
      </c>
      <c r="G824" s="10" t="s">
        <v>1679</v>
      </c>
      <c r="H824" s="11">
        <v>45</v>
      </c>
    </row>
    <row r="825" spans="1:8" ht="15" thickBot="1" x14ac:dyDescent="0.35">
      <c r="A825" s="8">
        <v>824</v>
      </c>
      <c r="B825" s="9" t="s">
        <v>1724</v>
      </c>
      <c r="C825" s="9" t="s">
        <v>1725</v>
      </c>
      <c r="D825" s="9" t="s">
        <v>1480</v>
      </c>
      <c r="E825" s="9" t="s">
        <v>1539</v>
      </c>
      <c r="F825" s="10" t="s">
        <v>1646</v>
      </c>
      <c r="G825" s="10" t="s">
        <v>1679</v>
      </c>
      <c r="H825" s="11">
        <v>47</v>
      </c>
    </row>
    <row r="826" spans="1:8" x14ac:dyDescent="0.3">
      <c r="A826" s="4">
        <v>825</v>
      </c>
      <c r="B826" s="9" t="s">
        <v>1726</v>
      </c>
      <c r="C826" s="9" t="s">
        <v>1727</v>
      </c>
      <c r="D826" s="9" t="s">
        <v>1480</v>
      </c>
      <c r="E826" s="9" t="s">
        <v>1539</v>
      </c>
      <c r="F826" s="10" t="s">
        <v>1646</v>
      </c>
      <c r="G826" s="10" t="s">
        <v>1679</v>
      </c>
      <c r="H826" s="11">
        <v>49</v>
      </c>
    </row>
    <row r="827" spans="1:8" ht="15" thickBot="1" x14ac:dyDescent="0.35">
      <c r="A827" s="8">
        <v>826</v>
      </c>
      <c r="B827" s="9" t="s">
        <v>1728</v>
      </c>
      <c r="C827" s="9" t="s">
        <v>1729</v>
      </c>
      <c r="D827" s="9" t="s">
        <v>1480</v>
      </c>
      <c r="E827" s="9" t="s">
        <v>1539</v>
      </c>
      <c r="F827" s="10" t="s">
        <v>1646</v>
      </c>
      <c r="G827" s="10" t="s">
        <v>1679</v>
      </c>
      <c r="H827" s="11">
        <v>51</v>
      </c>
    </row>
    <row r="828" spans="1:8" x14ac:dyDescent="0.3">
      <c r="A828" s="4">
        <v>827</v>
      </c>
      <c r="B828" s="9" t="s">
        <v>1730</v>
      </c>
      <c r="C828" s="9" t="s">
        <v>1731</v>
      </c>
      <c r="D828" s="9" t="s">
        <v>1480</v>
      </c>
      <c r="E828" s="9" t="s">
        <v>1539</v>
      </c>
      <c r="F828" s="10" t="s">
        <v>1646</v>
      </c>
      <c r="G828" s="10" t="s">
        <v>1679</v>
      </c>
      <c r="H828" s="11">
        <v>53</v>
      </c>
    </row>
    <row r="829" spans="1:8" ht="15" thickBot="1" x14ac:dyDescent="0.35">
      <c r="A829" s="8">
        <v>828</v>
      </c>
      <c r="B829" s="9" t="s">
        <v>1732</v>
      </c>
      <c r="C829" s="9" t="s">
        <v>1733</v>
      </c>
      <c r="D829" s="9" t="s">
        <v>1480</v>
      </c>
      <c r="E829" s="9" t="s">
        <v>1539</v>
      </c>
      <c r="F829" s="10" t="s">
        <v>1646</v>
      </c>
      <c r="G829" s="10" t="s">
        <v>1679</v>
      </c>
      <c r="H829" s="11">
        <v>55</v>
      </c>
    </row>
    <row r="830" spans="1:8" x14ac:dyDescent="0.3">
      <c r="A830" s="4">
        <v>829</v>
      </c>
      <c r="B830" s="9" t="s">
        <v>1734</v>
      </c>
      <c r="C830" s="9" t="s">
        <v>1735</v>
      </c>
      <c r="D830" s="9" t="s">
        <v>1480</v>
      </c>
      <c r="E830" s="9" t="s">
        <v>1539</v>
      </c>
      <c r="F830" s="10" t="s">
        <v>1646</v>
      </c>
      <c r="G830" s="10" t="s">
        <v>1679</v>
      </c>
      <c r="H830" s="11">
        <v>57</v>
      </c>
    </row>
    <row r="831" spans="1:8" ht="15" thickBot="1" x14ac:dyDescent="0.35">
      <c r="A831" s="8">
        <v>830</v>
      </c>
      <c r="B831" s="9" t="s">
        <v>1736</v>
      </c>
      <c r="C831" s="9" t="s">
        <v>1737</v>
      </c>
      <c r="D831" s="9" t="s">
        <v>1480</v>
      </c>
      <c r="E831" s="9" t="s">
        <v>1539</v>
      </c>
      <c r="F831" s="10" t="s">
        <v>1646</v>
      </c>
      <c r="G831" s="10" t="s">
        <v>1679</v>
      </c>
      <c r="H831" s="11">
        <v>59</v>
      </c>
    </row>
    <row r="832" spans="1:8" x14ac:dyDescent="0.3">
      <c r="A832" s="4">
        <v>831</v>
      </c>
      <c r="B832" s="9" t="s">
        <v>1738</v>
      </c>
      <c r="C832" s="9" t="s">
        <v>1739</v>
      </c>
      <c r="D832" s="9" t="s">
        <v>1480</v>
      </c>
      <c r="E832" s="9" t="s">
        <v>1539</v>
      </c>
      <c r="F832" s="10" t="s">
        <v>1646</v>
      </c>
      <c r="G832" s="10" t="s">
        <v>1679</v>
      </c>
      <c r="H832" s="11">
        <v>61</v>
      </c>
    </row>
    <row r="833" spans="1:8" ht="15" thickBot="1" x14ac:dyDescent="0.35">
      <c r="A833" s="8">
        <v>832</v>
      </c>
      <c r="B833" s="9" t="s">
        <v>1740</v>
      </c>
      <c r="C833" s="9" t="s">
        <v>1741</v>
      </c>
      <c r="D833" s="9" t="s">
        <v>1480</v>
      </c>
      <c r="E833" s="9" t="s">
        <v>1539</v>
      </c>
      <c r="F833" s="10" t="s">
        <v>1646</v>
      </c>
      <c r="G833" s="10" t="s">
        <v>1679</v>
      </c>
      <c r="H833" s="11">
        <v>63</v>
      </c>
    </row>
    <row r="834" spans="1:8" x14ac:dyDescent="0.3">
      <c r="A834" s="4">
        <v>833</v>
      </c>
      <c r="B834" s="9" t="s">
        <v>1742</v>
      </c>
      <c r="C834" s="9" t="s">
        <v>1743</v>
      </c>
      <c r="D834" s="9" t="s">
        <v>1480</v>
      </c>
      <c r="E834" s="9" t="s">
        <v>1539</v>
      </c>
      <c r="F834" s="10" t="s">
        <v>1646</v>
      </c>
      <c r="G834" s="10" t="s">
        <v>1744</v>
      </c>
      <c r="H834" s="11">
        <v>1</v>
      </c>
    </row>
    <row r="835" spans="1:8" ht="15" thickBot="1" x14ac:dyDescent="0.35">
      <c r="A835" s="8">
        <v>834</v>
      </c>
      <c r="B835" s="9" t="s">
        <v>1745</v>
      </c>
      <c r="C835" s="9" t="s">
        <v>1746</v>
      </c>
      <c r="D835" s="9" t="s">
        <v>1480</v>
      </c>
      <c r="E835" s="9" t="s">
        <v>1539</v>
      </c>
      <c r="F835" s="10" t="s">
        <v>1646</v>
      </c>
      <c r="G835" s="10" t="s">
        <v>1744</v>
      </c>
      <c r="H835" s="11">
        <v>3</v>
      </c>
    </row>
    <row r="836" spans="1:8" x14ac:dyDescent="0.3">
      <c r="A836" s="4">
        <v>835</v>
      </c>
      <c r="B836" s="9" t="s">
        <v>1747</v>
      </c>
      <c r="C836" s="9" t="s">
        <v>1748</v>
      </c>
      <c r="D836" s="9" t="s">
        <v>1480</v>
      </c>
      <c r="E836" s="9" t="s">
        <v>1539</v>
      </c>
      <c r="F836" s="10" t="s">
        <v>1646</v>
      </c>
      <c r="G836" s="10" t="s">
        <v>1744</v>
      </c>
      <c r="H836" s="11">
        <v>5</v>
      </c>
    </row>
    <row r="837" spans="1:8" ht="15" thickBot="1" x14ac:dyDescent="0.35">
      <c r="A837" s="8">
        <v>836</v>
      </c>
      <c r="B837" s="9" t="s">
        <v>1749</v>
      </c>
      <c r="C837" s="9" t="s">
        <v>1750</v>
      </c>
      <c r="D837" s="9" t="s">
        <v>1480</v>
      </c>
      <c r="E837" s="9" t="s">
        <v>1539</v>
      </c>
      <c r="F837" s="10" t="s">
        <v>1646</v>
      </c>
      <c r="G837" s="10" t="s">
        <v>1744</v>
      </c>
      <c r="H837" s="11">
        <v>7</v>
      </c>
    </row>
    <row r="838" spans="1:8" x14ac:dyDescent="0.3">
      <c r="A838" s="4">
        <v>837</v>
      </c>
      <c r="B838" s="9" t="s">
        <v>1751</v>
      </c>
      <c r="C838" s="9" t="s">
        <v>1752</v>
      </c>
      <c r="D838" s="9" t="s">
        <v>1480</v>
      </c>
      <c r="E838" s="9" t="s">
        <v>1539</v>
      </c>
      <c r="F838" s="10" t="s">
        <v>1646</v>
      </c>
      <c r="G838" s="10" t="s">
        <v>1744</v>
      </c>
      <c r="H838" s="11">
        <v>9</v>
      </c>
    </row>
    <row r="839" spans="1:8" ht="15" thickBot="1" x14ac:dyDescent="0.35">
      <c r="A839" s="8">
        <v>838</v>
      </c>
      <c r="B839" s="9" t="s">
        <v>1753</v>
      </c>
      <c r="C839" s="9" t="s">
        <v>1754</v>
      </c>
      <c r="D839" s="9" t="s">
        <v>1480</v>
      </c>
      <c r="E839" s="9" t="s">
        <v>1539</v>
      </c>
      <c r="F839" s="10" t="s">
        <v>1646</v>
      </c>
      <c r="G839" s="10" t="s">
        <v>1744</v>
      </c>
      <c r="H839" s="11">
        <v>11</v>
      </c>
    </row>
    <row r="840" spans="1:8" x14ac:dyDescent="0.3">
      <c r="A840" s="4">
        <v>839</v>
      </c>
      <c r="B840" s="9" t="s">
        <v>1755</v>
      </c>
      <c r="C840" s="9" t="s">
        <v>1756</v>
      </c>
      <c r="D840" s="9" t="s">
        <v>1480</v>
      </c>
      <c r="E840" s="9" t="s">
        <v>1539</v>
      </c>
      <c r="F840" s="10" t="s">
        <v>1646</v>
      </c>
      <c r="G840" s="10" t="s">
        <v>1744</v>
      </c>
      <c r="H840" s="11">
        <v>13</v>
      </c>
    </row>
    <row r="841" spans="1:8" ht="15" thickBot="1" x14ac:dyDescent="0.35">
      <c r="A841" s="8">
        <v>840</v>
      </c>
      <c r="B841" s="9" t="s">
        <v>1757</v>
      </c>
      <c r="C841" s="9" t="s">
        <v>1758</v>
      </c>
      <c r="D841" s="9" t="s">
        <v>1480</v>
      </c>
      <c r="E841" s="9" t="s">
        <v>1539</v>
      </c>
      <c r="F841" s="10" t="s">
        <v>1646</v>
      </c>
      <c r="G841" s="10" t="s">
        <v>1744</v>
      </c>
      <c r="H841" s="11">
        <v>15</v>
      </c>
    </row>
    <row r="842" spans="1:8" x14ac:dyDescent="0.3">
      <c r="A842" s="4">
        <v>841</v>
      </c>
      <c r="B842" s="9" t="s">
        <v>1759</v>
      </c>
      <c r="C842" s="9" t="s">
        <v>1760</v>
      </c>
      <c r="D842" s="9" t="s">
        <v>1480</v>
      </c>
      <c r="E842" s="9" t="s">
        <v>1567</v>
      </c>
      <c r="F842" s="10" t="s">
        <v>1646</v>
      </c>
      <c r="G842" s="10" t="s">
        <v>1744</v>
      </c>
      <c r="H842" s="11">
        <v>17</v>
      </c>
    </row>
    <row r="843" spans="1:8" ht="15" thickBot="1" x14ac:dyDescent="0.35">
      <c r="A843" s="8">
        <v>842</v>
      </c>
      <c r="B843" s="9" t="s">
        <v>1761</v>
      </c>
      <c r="C843" s="9" t="s">
        <v>1762</v>
      </c>
      <c r="D843" s="9" t="s">
        <v>1480</v>
      </c>
      <c r="E843" s="9" t="s">
        <v>1567</v>
      </c>
      <c r="F843" s="10" t="s">
        <v>1646</v>
      </c>
      <c r="G843" s="10" t="s">
        <v>1744</v>
      </c>
      <c r="H843" s="11">
        <v>19</v>
      </c>
    </row>
    <row r="844" spans="1:8" x14ac:dyDescent="0.3">
      <c r="A844" s="4">
        <v>843</v>
      </c>
      <c r="B844" s="9" t="s">
        <v>1763</v>
      </c>
      <c r="C844" s="9" t="s">
        <v>1764</v>
      </c>
      <c r="D844" s="9" t="s">
        <v>1480</v>
      </c>
      <c r="E844" s="9" t="s">
        <v>1567</v>
      </c>
      <c r="F844" s="10" t="s">
        <v>1646</v>
      </c>
      <c r="G844" s="10" t="s">
        <v>1744</v>
      </c>
      <c r="H844" s="11">
        <v>21</v>
      </c>
    </row>
    <row r="845" spans="1:8" ht="15" thickBot="1" x14ac:dyDescent="0.35">
      <c r="A845" s="8">
        <v>844</v>
      </c>
      <c r="B845" s="9" t="s">
        <v>1765</v>
      </c>
      <c r="C845" s="9" t="s">
        <v>1766</v>
      </c>
      <c r="D845" s="9" t="s">
        <v>1480</v>
      </c>
      <c r="E845" s="9" t="s">
        <v>1567</v>
      </c>
      <c r="F845" s="10" t="s">
        <v>1646</v>
      </c>
      <c r="G845" s="10" t="s">
        <v>1744</v>
      </c>
      <c r="H845" s="11">
        <v>23</v>
      </c>
    </row>
    <row r="846" spans="1:8" x14ac:dyDescent="0.3">
      <c r="A846" s="4">
        <v>845</v>
      </c>
      <c r="B846" s="9" t="s">
        <v>1767</v>
      </c>
      <c r="C846" s="9" t="s">
        <v>1768</v>
      </c>
      <c r="D846" s="9" t="s">
        <v>1480</v>
      </c>
      <c r="E846" s="9" t="s">
        <v>1567</v>
      </c>
      <c r="F846" s="10" t="s">
        <v>1646</v>
      </c>
      <c r="G846" s="10" t="s">
        <v>1744</v>
      </c>
      <c r="H846" s="11">
        <v>25</v>
      </c>
    </row>
    <row r="847" spans="1:8" ht="15" thickBot="1" x14ac:dyDescent="0.35">
      <c r="A847" s="8">
        <v>846</v>
      </c>
      <c r="B847" s="9" t="s">
        <v>1769</v>
      </c>
      <c r="C847" s="9" t="s">
        <v>1770</v>
      </c>
      <c r="D847" s="9" t="s">
        <v>1480</v>
      </c>
      <c r="E847" s="9" t="s">
        <v>1567</v>
      </c>
      <c r="F847" s="10" t="s">
        <v>1646</v>
      </c>
      <c r="G847" s="10" t="s">
        <v>1744</v>
      </c>
      <c r="H847" s="11">
        <v>27</v>
      </c>
    </row>
    <row r="848" spans="1:8" x14ac:dyDescent="0.3">
      <c r="A848" s="4">
        <v>847</v>
      </c>
      <c r="B848" s="9" t="s">
        <v>1771</v>
      </c>
      <c r="C848" s="9" t="s">
        <v>1772</v>
      </c>
      <c r="D848" s="9" t="s">
        <v>1480</v>
      </c>
      <c r="E848" s="9" t="s">
        <v>1567</v>
      </c>
      <c r="F848" s="10" t="s">
        <v>1646</v>
      </c>
      <c r="G848" s="10" t="s">
        <v>1744</v>
      </c>
      <c r="H848" s="11">
        <v>29</v>
      </c>
    </row>
    <row r="849" spans="1:8" ht="15" thickBot="1" x14ac:dyDescent="0.35">
      <c r="A849" s="8">
        <v>848</v>
      </c>
      <c r="B849" s="9" t="s">
        <v>1773</v>
      </c>
      <c r="C849" s="9" t="s">
        <v>1774</v>
      </c>
      <c r="D849" s="9" t="s">
        <v>1480</v>
      </c>
      <c r="E849" s="9" t="s">
        <v>1567</v>
      </c>
      <c r="F849" s="10" t="s">
        <v>1646</v>
      </c>
      <c r="G849" s="10" t="s">
        <v>1744</v>
      </c>
      <c r="H849" s="11">
        <v>31</v>
      </c>
    </row>
    <row r="850" spans="1:8" x14ac:dyDescent="0.3">
      <c r="A850" s="4">
        <v>849</v>
      </c>
      <c r="B850" s="9" t="s">
        <v>1775</v>
      </c>
      <c r="C850" s="9" t="s">
        <v>1776</v>
      </c>
      <c r="D850" s="9" t="s">
        <v>1480</v>
      </c>
      <c r="E850" s="9" t="s">
        <v>1567</v>
      </c>
      <c r="F850" s="10" t="s">
        <v>1646</v>
      </c>
      <c r="G850" s="10" t="s">
        <v>1744</v>
      </c>
      <c r="H850" s="11">
        <v>33</v>
      </c>
    </row>
    <row r="851" spans="1:8" ht="15" thickBot="1" x14ac:dyDescent="0.35">
      <c r="A851" s="8">
        <v>850</v>
      </c>
      <c r="B851" s="9" t="s">
        <v>1777</v>
      </c>
      <c r="C851" s="9" t="s">
        <v>1778</v>
      </c>
      <c r="D851" s="9" t="s">
        <v>1602</v>
      </c>
      <c r="E851" s="9" t="s">
        <v>1603</v>
      </c>
      <c r="F851" s="10" t="s">
        <v>1646</v>
      </c>
      <c r="G851" s="10" t="s">
        <v>1744</v>
      </c>
      <c r="H851" s="11">
        <v>35</v>
      </c>
    </row>
    <row r="852" spans="1:8" x14ac:dyDescent="0.3">
      <c r="A852" s="4">
        <v>851</v>
      </c>
      <c r="B852" s="9" t="s">
        <v>1779</v>
      </c>
      <c r="C852" s="9" t="s">
        <v>1780</v>
      </c>
      <c r="D852" s="9" t="s">
        <v>1602</v>
      </c>
      <c r="E852" s="9" t="s">
        <v>1603</v>
      </c>
      <c r="F852" s="10" t="s">
        <v>1646</v>
      </c>
      <c r="G852" s="10" t="s">
        <v>1744</v>
      </c>
      <c r="H852" s="11">
        <v>37</v>
      </c>
    </row>
    <row r="853" spans="1:8" ht="15" thickBot="1" x14ac:dyDescent="0.35">
      <c r="A853" s="8">
        <v>852</v>
      </c>
      <c r="B853" s="9" t="s">
        <v>1781</v>
      </c>
      <c r="C853" s="9" t="s">
        <v>1782</v>
      </c>
      <c r="D853" s="9" t="s">
        <v>1783</v>
      </c>
      <c r="E853" s="9" t="s">
        <v>1603</v>
      </c>
      <c r="F853" s="10" t="s">
        <v>1646</v>
      </c>
      <c r="G853" s="10" t="s">
        <v>1744</v>
      </c>
      <c r="H853" s="11">
        <v>39</v>
      </c>
    </row>
    <row r="854" spans="1:8" x14ac:dyDescent="0.3">
      <c r="A854" s="4">
        <v>853</v>
      </c>
      <c r="B854" s="9" t="s">
        <v>1784</v>
      </c>
      <c r="C854" s="9" t="s">
        <v>1785</v>
      </c>
      <c r="D854" s="9" t="s">
        <v>1783</v>
      </c>
      <c r="E854" s="9" t="s">
        <v>1603</v>
      </c>
      <c r="F854" s="10" t="s">
        <v>1646</v>
      </c>
      <c r="G854" s="10" t="s">
        <v>1744</v>
      </c>
      <c r="H854" s="11">
        <v>41</v>
      </c>
    </row>
    <row r="855" spans="1:8" ht="15" thickBot="1" x14ac:dyDescent="0.35">
      <c r="A855" s="8">
        <v>854</v>
      </c>
      <c r="B855" s="9" t="s">
        <v>1786</v>
      </c>
      <c r="C855" s="9" t="s">
        <v>1787</v>
      </c>
      <c r="D855" s="9" t="s">
        <v>1788</v>
      </c>
      <c r="E855" s="9" t="s">
        <v>11</v>
      </c>
      <c r="F855" s="10" t="s">
        <v>1789</v>
      </c>
      <c r="G855" s="10" t="s">
        <v>1744</v>
      </c>
      <c r="H855" s="11">
        <v>43</v>
      </c>
    </row>
    <row r="856" spans="1:8" x14ac:dyDescent="0.3">
      <c r="A856" s="4">
        <v>855</v>
      </c>
      <c r="B856" s="9" t="s">
        <v>1790</v>
      </c>
      <c r="C856" s="9" t="s">
        <v>1791</v>
      </c>
      <c r="D856" s="9" t="s">
        <v>1788</v>
      </c>
      <c r="E856" s="9" t="s">
        <v>1603</v>
      </c>
      <c r="F856" s="10" t="s">
        <v>1789</v>
      </c>
      <c r="G856" s="10" t="s">
        <v>1744</v>
      </c>
      <c r="H856" s="11">
        <v>45</v>
      </c>
    </row>
    <row r="857" spans="1:8" ht="15" thickBot="1" x14ac:dyDescent="0.35">
      <c r="A857" s="8">
        <v>856</v>
      </c>
      <c r="B857" s="9" t="s">
        <v>1792</v>
      </c>
      <c r="C857" s="9" t="s">
        <v>1793</v>
      </c>
      <c r="D857" s="9" t="s">
        <v>1788</v>
      </c>
      <c r="E857" s="9" t="s">
        <v>1603</v>
      </c>
      <c r="F857" s="10" t="s">
        <v>1789</v>
      </c>
      <c r="G857" s="10" t="s">
        <v>1744</v>
      </c>
      <c r="H857" s="11">
        <v>47</v>
      </c>
    </row>
    <row r="858" spans="1:8" x14ac:dyDescent="0.3">
      <c r="A858" s="4">
        <v>857</v>
      </c>
      <c r="B858" s="9" t="s">
        <v>1794</v>
      </c>
      <c r="C858" s="9" t="s">
        <v>1795</v>
      </c>
      <c r="D858" s="9" t="s">
        <v>1788</v>
      </c>
      <c r="E858" s="9" t="s">
        <v>1603</v>
      </c>
      <c r="F858" s="10" t="s">
        <v>1789</v>
      </c>
      <c r="G858" s="10" t="s">
        <v>1744</v>
      </c>
      <c r="H858" s="11">
        <v>49</v>
      </c>
    </row>
    <row r="859" spans="1:8" ht="15" thickBot="1" x14ac:dyDescent="0.35">
      <c r="A859" s="8">
        <v>858</v>
      </c>
      <c r="B859" s="9" t="s">
        <v>1796</v>
      </c>
      <c r="C859" s="9" t="s">
        <v>1797</v>
      </c>
      <c r="D859" s="9" t="s">
        <v>1788</v>
      </c>
      <c r="E859" s="9" t="s">
        <v>1603</v>
      </c>
      <c r="F859" s="10" t="s">
        <v>1789</v>
      </c>
      <c r="G859" s="10" t="s">
        <v>1744</v>
      </c>
      <c r="H859" s="11">
        <v>51</v>
      </c>
    </row>
    <row r="860" spans="1:8" x14ac:dyDescent="0.3">
      <c r="A860" s="4">
        <v>859</v>
      </c>
      <c r="B860" s="9" t="s">
        <v>1798</v>
      </c>
      <c r="C860" s="9" t="s">
        <v>1799</v>
      </c>
      <c r="D860" s="9" t="s">
        <v>1788</v>
      </c>
      <c r="E860" s="9" t="s">
        <v>1603</v>
      </c>
      <c r="F860" s="10" t="s">
        <v>1789</v>
      </c>
      <c r="G860" s="10" t="s">
        <v>1744</v>
      </c>
      <c r="H860" s="11">
        <v>53</v>
      </c>
    </row>
    <row r="861" spans="1:8" ht="15" thickBot="1" x14ac:dyDescent="0.35">
      <c r="A861" s="8">
        <v>860</v>
      </c>
      <c r="B861" s="9" t="s">
        <v>1800</v>
      </c>
      <c r="C861" s="9" t="s">
        <v>1801</v>
      </c>
      <c r="D861" s="9" t="s">
        <v>1802</v>
      </c>
      <c r="E861" s="9" t="s">
        <v>11</v>
      </c>
      <c r="F861" s="10" t="s">
        <v>1803</v>
      </c>
      <c r="G861" s="10" t="s">
        <v>1744</v>
      </c>
      <c r="H861" s="11">
        <v>55</v>
      </c>
    </row>
    <row r="862" spans="1:8" x14ac:dyDescent="0.3">
      <c r="A862" s="4">
        <v>861</v>
      </c>
      <c r="B862" s="9" t="s">
        <v>1804</v>
      </c>
      <c r="C862" s="9" t="s">
        <v>1805</v>
      </c>
      <c r="D862" s="9" t="s">
        <v>1802</v>
      </c>
      <c r="E862" s="9" t="s">
        <v>11</v>
      </c>
      <c r="F862" s="10" t="s">
        <v>1803</v>
      </c>
      <c r="G862" s="10" t="s">
        <v>1744</v>
      </c>
      <c r="H862" s="11">
        <v>57</v>
      </c>
    </row>
    <row r="863" spans="1:8" ht="15" thickBot="1" x14ac:dyDescent="0.35">
      <c r="A863" s="8">
        <v>862</v>
      </c>
      <c r="B863" s="9" t="s">
        <v>1806</v>
      </c>
      <c r="C863" s="9" t="s">
        <v>1807</v>
      </c>
      <c r="D863" s="9" t="s">
        <v>1802</v>
      </c>
      <c r="E863" s="9" t="s">
        <v>11</v>
      </c>
      <c r="F863" s="10" t="s">
        <v>1803</v>
      </c>
      <c r="G863" s="10" t="s">
        <v>1744</v>
      </c>
      <c r="H863" s="11">
        <v>59</v>
      </c>
    </row>
    <row r="864" spans="1:8" x14ac:dyDescent="0.3">
      <c r="A864" s="4">
        <v>863</v>
      </c>
      <c r="B864" s="9" t="s">
        <v>1808</v>
      </c>
      <c r="C864" s="9" t="s">
        <v>1809</v>
      </c>
      <c r="D864" s="9" t="s">
        <v>1802</v>
      </c>
      <c r="E864" s="9" t="s">
        <v>11</v>
      </c>
      <c r="F864" s="10" t="s">
        <v>1803</v>
      </c>
      <c r="G864" s="10" t="s">
        <v>1744</v>
      </c>
      <c r="H864" s="11">
        <v>61</v>
      </c>
    </row>
    <row r="865" spans="1:8" ht="15" thickBot="1" x14ac:dyDescent="0.35">
      <c r="A865" s="8">
        <v>864</v>
      </c>
      <c r="B865" s="9" t="s">
        <v>1810</v>
      </c>
      <c r="C865" s="9" t="s">
        <v>1811</v>
      </c>
      <c r="D865" s="9" t="s">
        <v>1802</v>
      </c>
      <c r="E865" s="9" t="s">
        <v>11</v>
      </c>
      <c r="F865" s="10" t="s">
        <v>1803</v>
      </c>
      <c r="G865" s="10" t="s">
        <v>1744</v>
      </c>
      <c r="H865" s="11">
        <v>63</v>
      </c>
    </row>
    <row r="866" spans="1:8" x14ac:dyDescent="0.3">
      <c r="A866" s="4">
        <v>865</v>
      </c>
      <c r="B866" s="9" t="s">
        <v>1812</v>
      </c>
      <c r="C866" s="9" t="s">
        <v>1813</v>
      </c>
      <c r="D866" s="9" t="s">
        <v>1802</v>
      </c>
      <c r="E866" s="9" t="s">
        <v>11</v>
      </c>
      <c r="F866" s="10" t="s">
        <v>1803</v>
      </c>
      <c r="G866" s="10" t="s">
        <v>1814</v>
      </c>
      <c r="H866" s="11">
        <v>1</v>
      </c>
    </row>
    <row r="867" spans="1:8" ht="15" thickBot="1" x14ac:dyDescent="0.35">
      <c r="A867" s="8">
        <v>866</v>
      </c>
      <c r="B867" s="9" t="s">
        <v>1815</v>
      </c>
      <c r="C867" s="9" t="s">
        <v>1816</v>
      </c>
      <c r="D867" s="9" t="s">
        <v>1802</v>
      </c>
      <c r="E867" s="9" t="s">
        <v>11</v>
      </c>
      <c r="F867" s="10" t="s">
        <v>1803</v>
      </c>
      <c r="G867" s="10" t="s">
        <v>1814</v>
      </c>
      <c r="H867" s="11">
        <v>3</v>
      </c>
    </row>
    <row r="868" spans="1:8" x14ac:dyDescent="0.3">
      <c r="A868" s="4">
        <v>867</v>
      </c>
      <c r="B868" s="9" t="s">
        <v>1817</v>
      </c>
      <c r="C868" s="9" t="s">
        <v>1818</v>
      </c>
      <c r="D868" s="9" t="s">
        <v>1802</v>
      </c>
      <c r="E868" s="9" t="s">
        <v>11</v>
      </c>
      <c r="F868" s="10" t="s">
        <v>1803</v>
      </c>
      <c r="G868" s="10" t="s">
        <v>1814</v>
      </c>
      <c r="H868" s="11">
        <v>5</v>
      </c>
    </row>
    <row r="869" spans="1:8" ht="15" thickBot="1" x14ac:dyDescent="0.35">
      <c r="A869" s="8">
        <v>868</v>
      </c>
      <c r="B869" s="9" t="s">
        <v>1819</v>
      </c>
      <c r="C869" s="9" t="s">
        <v>1820</v>
      </c>
      <c r="D869" s="9" t="s">
        <v>1802</v>
      </c>
      <c r="E869" s="9" t="s">
        <v>11</v>
      </c>
      <c r="F869" s="10" t="s">
        <v>1803</v>
      </c>
      <c r="G869" s="10" t="s">
        <v>1814</v>
      </c>
      <c r="H869" s="11">
        <v>7</v>
      </c>
    </row>
    <row r="870" spans="1:8" x14ac:dyDescent="0.3">
      <c r="A870" s="4">
        <v>869</v>
      </c>
      <c r="B870" s="9" t="s">
        <v>1821</v>
      </c>
      <c r="C870" s="9" t="s">
        <v>1822</v>
      </c>
      <c r="D870" s="9" t="s">
        <v>1802</v>
      </c>
      <c r="E870" s="9" t="s">
        <v>11</v>
      </c>
      <c r="F870" s="10" t="s">
        <v>1803</v>
      </c>
      <c r="G870" s="10" t="s">
        <v>1814</v>
      </c>
      <c r="H870" s="11">
        <v>9</v>
      </c>
    </row>
    <row r="871" spans="1:8" ht="15" thickBot="1" x14ac:dyDescent="0.35">
      <c r="A871" s="8">
        <v>870</v>
      </c>
      <c r="B871" s="9" t="s">
        <v>1823</v>
      </c>
      <c r="C871" s="9" t="s">
        <v>1824</v>
      </c>
      <c r="D871" s="9" t="s">
        <v>1802</v>
      </c>
      <c r="E871" s="9" t="s">
        <v>11</v>
      </c>
      <c r="F871" s="10" t="s">
        <v>1803</v>
      </c>
      <c r="G871" s="10" t="s">
        <v>1814</v>
      </c>
      <c r="H871" s="11">
        <v>11</v>
      </c>
    </row>
    <row r="872" spans="1:8" x14ac:dyDescent="0.3">
      <c r="A872" s="4">
        <v>871</v>
      </c>
      <c r="B872" s="9" t="s">
        <v>1825</v>
      </c>
      <c r="C872" s="9" t="s">
        <v>1826</v>
      </c>
      <c r="D872" s="9" t="s">
        <v>1802</v>
      </c>
      <c r="E872" s="9" t="s">
        <v>11</v>
      </c>
      <c r="F872" s="10" t="s">
        <v>1803</v>
      </c>
      <c r="G872" s="10" t="s">
        <v>1814</v>
      </c>
      <c r="H872" s="11">
        <v>13</v>
      </c>
    </row>
    <row r="873" spans="1:8" ht="15" thickBot="1" x14ac:dyDescent="0.35">
      <c r="A873" s="8">
        <v>872</v>
      </c>
      <c r="B873" s="9" t="s">
        <v>1827</v>
      </c>
      <c r="C873" s="9" t="s">
        <v>1828</v>
      </c>
      <c r="D873" s="9" t="s">
        <v>1802</v>
      </c>
      <c r="E873" s="9" t="s">
        <v>11</v>
      </c>
      <c r="F873" s="10" t="s">
        <v>1803</v>
      </c>
      <c r="G873" s="10" t="s">
        <v>1814</v>
      </c>
      <c r="H873" s="11">
        <v>15</v>
      </c>
    </row>
    <row r="874" spans="1:8" x14ac:dyDescent="0.3">
      <c r="A874" s="4">
        <v>873</v>
      </c>
      <c r="B874" s="9" t="s">
        <v>1829</v>
      </c>
      <c r="C874" s="9" t="s">
        <v>1830</v>
      </c>
      <c r="D874" s="9" t="s">
        <v>1802</v>
      </c>
      <c r="E874" s="9" t="s">
        <v>11</v>
      </c>
      <c r="F874" s="10" t="s">
        <v>1803</v>
      </c>
      <c r="G874" s="10" t="s">
        <v>1814</v>
      </c>
      <c r="H874" s="11">
        <v>17</v>
      </c>
    </row>
    <row r="875" spans="1:8" ht="15" thickBot="1" x14ac:dyDescent="0.35">
      <c r="A875" s="8">
        <v>874</v>
      </c>
      <c r="B875" s="9" t="s">
        <v>1831</v>
      </c>
      <c r="C875" s="9" t="s">
        <v>1832</v>
      </c>
      <c r="D875" s="9" t="s">
        <v>1802</v>
      </c>
      <c r="E875" s="9" t="s">
        <v>11</v>
      </c>
      <c r="F875" s="10" t="s">
        <v>1803</v>
      </c>
      <c r="G875" s="10" t="s">
        <v>1814</v>
      </c>
      <c r="H875" s="11">
        <v>19</v>
      </c>
    </row>
    <row r="876" spans="1:8" x14ac:dyDescent="0.3">
      <c r="A876" s="4">
        <v>875</v>
      </c>
      <c r="B876" s="9" t="s">
        <v>1833</v>
      </c>
      <c r="C876" s="9" t="s">
        <v>1834</v>
      </c>
      <c r="D876" s="9" t="s">
        <v>1802</v>
      </c>
      <c r="E876" s="9" t="s">
        <v>11</v>
      </c>
      <c r="F876" s="10" t="s">
        <v>1803</v>
      </c>
      <c r="G876" s="10" t="s">
        <v>1814</v>
      </c>
      <c r="H876" s="11">
        <v>21</v>
      </c>
    </row>
    <row r="877" spans="1:8" ht="15" thickBot="1" x14ac:dyDescent="0.35">
      <c r="A877" s="8">
        <v>876</v>
      </c>
      <c r="B877" s="9" t="s">
        <v>1835</v>
      </c>
      <c r="C877" s="9" t="s">
        <v>1836</v>
      </c>
      <c r="D877" s="9" t="s">
        <v>1802</v>
      </c>
      <c r="E877" s="9" t="s">
        <v>11</v>
      </c>
      <c r="F877" s="10" t="s">
        <v>1803</v>
      </c>
      <c r="G877" s="10" t="s">
        <v>1814</v>
      </c>
      <c r="H877" s="11">
        <v>23</v>
      </c>
    </row>
    <row r="878" spans="1:8" x14ac:dyDescent="0.3">
      <c r="A878" s="4">
        <v>877</v>
      </c>
      <c r="B878" s="9" t="s">
        <v>1837</v>
      </c>
      <c r="C878" s="9" t="s">
        <v>1838</v>
      </c>
      <c r="D878" s="9" t="s">
        <v>1802</v>
      </c>
      <c r="E878" s="9" t="s">
        <v>11</v>
      </c>
      <c r="F878" s="10" t="s">
        <v>1803</v>
      </c>
      <c r="G878" s="10" t="s">
        <v>1814</v>
      </c>
      <c r="H878" s="11">
        <v>25</v>
      </c>
    </row>
    <row r="879" spans="1:8" ht="15" thickBot="1" x14ac:dyDescent="0.35">
      <c r="A879" s="8">
        <v>878</v>
      </c>
      <c r="B879" s="9" t="s">
        <v>1839</v>
      </c>
      <c r="C879" s="9" t="s">
        <v>1840</v>
      </c>
      <c r="D879" s="9" t="s">
        <v>1802</v>
      </c>
      <c r="E879" s="9" t="s">
        <v>11</v>
      </c>
      <c r="F879" s="10" t="s">
        <v>1803</v>
      </c>
      <c r="G879" s="10" t="s">
        <v>1814</v>
      </c>
      <c r="H879" s="11">
        <v>27</v>
      </c>
    </row>
    <row r="880" spans="1:8" x14ac:dyDescent="0.3">
      <c r="A880" s="4">
        <v>879</v>
      </c>
      <c r="B880" s="9" t="s">
        <v>1841</v>
      </c>
      <c r="C880" s="9" t="s">
        <v>1842</v>
      </c>
      <c r="D880" s="9" t="s">
        <v>1802</v>
      </c>
      <c r="E880" s="9" t="s">
        <v>11</v>
      </c>
      <c r="F880" s="10" t="s">
        <v>1803</v>
      </c>
      <c r="G880" s="10" t="s">
        <v>1814</v>
      </c>
      <c r="H880" s="11">
        <v>29</v>
      </c>
    </row>
    <row r="881" spans="1:8" ht="15" thickBot="1" x14ac:dyDescent="0.35">
      <c r="A881" s="8">
        <v>880</v>
      </c>
      <c r="B881" s="9" t="s">
        <v>1843</v>
      </c>
      <c r="C881" s="9" t="s">
        <v>1844</v>
      </c>
      <c r="D881" s="9" t="s">
        <v>1845</v>
      </c>
      <c r="E881" s="9" t="s">
        <v>11</v>
      </c>
      <c r="F881" s="10" t="s">
        <v>1846</v>
      </c>
      <c r="G881" s="10" t="s">
        <v>1814</v>
      </c>
      <c r="H881" s="11">
        <v>31</v>
      </c>
    </row>
    <row r="882" spans="1:8" x14ac:dyDescent="0.3">
      <c r="A882" s="4">
        <v>881</v>
      </c>
      <c r="B882" s="9" t="s">
        <v>1847</v>
      </c>
      <c r="C882" s="9" t="s">
        <v>1848</v>
      </c>
      <c r="D882" s="9" t="s">
        <v>1845</v>
      </c>
      <c r="E882" s="9" t="s">
        <v>11</v>
      </c>
      <c r="F882" s="10" t="s">
        <v>1846</v>
      </c>
      <c r="G882" s="10" t="s">
        <v>1814</v>
      </c>
      <c r="H882" s="11">
        <v>33</v>
      </c>
    </row>
    <row r="883" spans="1:8" ht="15" thickBot="1" x14ac:dyDescent="0.35">
      <c r="A883" s="8">
        <v>882</v>
      </c>
      <c r="B883" s="9" t="s">
        <v>1849</v>
      </c>
      <c r="C883" s="9" t="s">
        <v>1850</v>
      </c>
      <c r="D883" s="9" t="s">
        <v>1845</v>
      </c>
      <c r="E883" s="9" t="s">
        <v>11</v>
      </c>
      <c r="F883" s="10" t="s">
        <v>1846</v>
      </c>
      <c r="G883" s="10" t="s">
        <v>1814</v>
      </c>
      <c r="H883" s="11">
        <v>35</v>
      </c>
    </row>
    <row r="884" spans="1:8" x14ac:dyDescent="0.3">
      <c r="A884" s="4">
        <v>883</v>
      </c>
      <c r="B884" s="9" t="s">
        <v>1851</v>
      </c>
      <c r="C884" s="9" t="s">
        <v>1852</v>
      </c>
      <c r="D884" s="9" t="s">
        <v>1845</v>
      </c>
      <c r="E884" s="9" t="s">
        <v>11</v>
      </c>
      <c r="F884" s="10" t="s">
        <v>1846</v>
      </c>
      <c r="G884" s="10" t="s">
        <v>1814</v>
      </c>
      <c r="H884" s="11">
        <v>37</v>
      </c>
    </row>
    <row r="885" spans="1:8" ht="15" thickBot="1" x14ac:dyDescent="0.35">
      <c r="A885" s="8">
        <v>884</v>
      </c>
      <c r="B885" s="9" t="s">
        <v>1853</v>
      </c>
      <c r="C885" s="9" t="s">
        <v>1854</v>
      </c>
      <c r="D885" s="9" t="s">
        <v>1845</v>
      </c>
      <c r="E885" s="9" t="s">
        <v>11</v>
      </c>
      <c r="F885" s="10" t="s">
        <v>1846</v>
      </c>
      <c r="G885" s="10" t="s">
        <v>1814</v>
      </c>
      <c r="H885" s="11">
        <v>39</v>
      </c>
    </row>
    <row r="886" spans="1:8" x14ac:dyDescent="0.3">
      <c r="A886" s="4">
        <v>885</v>
      </c>
      <c r="B886" s="9" t="s">
        <v>1855</v>
      </c>
      <c r="C886" s="9" t="s">
        <v>1856</v>
      </c>
      <c r="D886" s="9" t="s">
        <v>1845</v>
      </c>
      <c r="E886" s="9" t="s">
        <v>11</v>
      </c>
      <c r="F886" s="10" t="s">
        <v>1846</v>
      </c>
      <c r="G886" s="10" t="s">
        <v>1814</v>
      </c>
      <c r="H886" s="11">
        <v>41</v>
      </c>
    </row>
    <row r="887" spans="1:8" ht="15" thickBot="1" x14ac:dyDescent="0.35">
      <c r="A887" s="8">
        <v>886</v>
      </c>
      <c r="B887" s="9" t="s">
        <v>1857</v>
      </c>
      <c r="C887" s="9" t="s">
        <v>1858</v>
      </c>
      <c r="D887" s="9" t="s">
        <v>1845</v>
      </c>
      <c r="E887" s="9" t="s">
        <v>11</v>
      </c>
      <c r="F887" s="10" t="s">
        <v>1846</v>
      </c>
      <c r="G887" s="10" t="s">
        <v>1814</v>
      </c>
      <c r="H887" s="11">
        <v>43</v>
      </c>
    </row>
    <row r="888" spans="1:8" x14ac:dyDescent="0.3">
      <c r="A888" s="4">
        <v>887</v>
      </c>
      <c r="B888" s="9" t="s">
        <v>1859</v>
      </c>
      <c r="C888" s="9" t="s">
        <v>1860</v>
      </c>
      <c r="D888" s="9" t="s">
        <v>1845</v>
      </c>
      <c r="E888" s="9" t="s">
        <v>11</v>
      </c>
      <c r="F888" s="10" t="s">
        <v>1846</v>
      </c>
      <c r="G888" s="10" t="s">
        <v>1814</v>
      </c>
      <c r="H888" s="11">
        <v>45</v>
      </c>
    </row>
    <row r="889" spans="1:8" ht="15" thickBot="1" x14ac:dyDescent="0.35">
      <c r="A889" s="8">
        <v>888</v>
      </c>
      <c r="B889" s="9" t="s">
        <v>1861</v>
      </c>
      <c r="C889" s="9" t="s">
        <v>1862</v>
      </c>
      <c r="D889" s="9" t="s">
        <v>1845</v>
      </c>
      <c r="E889" s="9" t="s">
        <v>11</v>
      </c>
      <c r="F889" s="10" t="s">
        <v>1846</v>
      </c>
      <c r="G889" s="10" t="s">
        <v>1814</v>
      </c>
      <c r="H889" s="11">
        <v>47</v>
      </c>
    </row>
    <row r="890" spans="1:8" x14ac:dyDescent="0.3">
      <c r="A890" s="4">
        <v>889</v>
      </c>
      <c r="B890" s="9" t="s">
        <v>1863</v>
      </c>
      <c r="C890" s="9" t="s">
        <v>1864</v>
      </c>
      <c r="D890" s="9" t="s">
        <v>1845</v>
      </c>
      <c r="E890" s="9" t="s">
        <v>11</v>
      </c>
      <c r="F890" s="10" t="s">
        <v>1846</v>
      </c>
      <c r="G890" s="10" t="s">
        <v>1814</v>
      </c>
      <c r="H890" s="11">
        <v>49</v>
      </c>
    </row>
    <row r="891" spans="1:8" ht="15" thickBot="1" x14ac:dyDescent="0.35">
      <c r="A891" s="8">
        <v>890</v>
      </c>
      <c r="B891" s="9" t="s">
        <v>1865</v>
      </c>
      <c r="C891" s="9" t="s">
        <v>1866</v>
      </c>
      <c r="D891" s="9" t="s">
        <v>1845</v>
      </c>
      <c r="E891" s="9" t="s">
        <v>11</v>
      </c>
      <c r="F891" s="10" t="s">
        <v>1846</v>
      </c>
      <c r="G891" s="10" t="s">
        <v>1814</v>
      </c>
      <c r="H891" s="11">
        <v>51</v>
      </c>
    </row>
    <row r="892" spans="1:8" x14ac:dyDescent="0.3">
      <c r="A892" s="4">
        <v>891</v>
      </c>
      <c r="B892" s="9" t="s">
        <v>1867</v>
      </c>
      <c r="C892" s="9" t="s">
        <v>1868</v>
      </c>
      <c r="D892" s="9" t="s">
        <v>1845</v>
      </c>
      <c r="E892" s="9" t="s">
        <v>11</v>
      </c>
      <c r="F892" s="10" t="s">
        <v>1846</v>
      </c>
      <c r="G892" s="10" t="s">
        <v>1814</v>
      </c>
      <c r="H892" s="11">
        <v>53</v>
      </c>
    </row>
    <row r="893" spans="1:8" ht="15" thickBot="1" x14ac:dyDescent="0.35">
      <c r="A893" s="8">
        <v>892</v>
      </c>
      <c r="B893" s="9" t="s">
        <v>1869</v>
      </c>
      <c r="C893" s="9" t="s">
        <v>1870</v>
      </c>
      <c r="D893" s="9" t="s">
        <v>1845</v>
      </c>
      <c r="E893" s="9" t="s">
        <v>11</v>
      </c>
      <c r="F893" s="10" t="s">
        <v>1846</v>
      </c>
      <c r="G893" s="10" t="s">
        <v>1814</v>
      </c>
      <c r="H893" s="11">
        <v>55</v>
      </c>
    </row>
    <row r="894" spans="1:8" x14ac:dyDescent="0.3">
      <c r="A894" s="4">
        <v>893</v>
      </c>
      <c r="B894" s="9" t="s">
        <v>1871</v>
      </c>
      <c r="C894" s="9" t="s">
        <v>1872</v>
      </c>
      <c r="D894" s="9" t="s">
        <v>1845</v>
      </c>
      <c r="E894" s="9" t="s">
        <v>11</v>
      </c>
      <c r="F894" s="10" t="s">
        <v>1846</v>
      </c>
      <c r="G894" s="10" t="s">
        <v>1814</v>
      </c>
      <c r="H894" s="11">
        <v>57</v>
      </c>
    </row>
    <row r="895" spans="1:8" ht="15" thickBot="1" x14ac:dyDescent="0.35">
      <c r="A895" s="8">
        <v>894</v>
      </c>
      <c r="B895" s="9" t="s">
        <v>1873</v>
      </c>
      <c r="C895" s="9" t="s">
        <v>1874</v>
      </c>
      <c r="D895" s="9" t="s">
        <v>1875</v>
      </c>
      <c r="E895" s="9" t="s">
        <v>11</v>
      </c>
      <c r="F895" s="10" t="s">
        <v>1876</v>
      </c>
      <c r="G895" s="10" t="s">
        <v>1814</v>
      </c>
      <c r="H895" s="11">
        <v>59</v>
      </c>
    </row>
    <row r="896" spans="1:8" x14ac:dyDescent="0.3">
      <c r="A896" s="4">
        <v>895</v>
      </c>
      <c r="B896" s="9" t="s">
        <v>1877</v>
      </c>
      <c r="C896" s="9" t="s">
        <v>1878</v>
      </c>
      <c r="D896" s="9" t="s">
        <v>1875</v>
      </c>
      <c r="E896" s="9" t="s">
        <v>11</v>
      </c>
      <c r="F896" s="10" t="s">
        <v>1876</v>
      </c>
      <c r="G896" s="10" t="s">
        <v>1814</v>
      </c>
      <c r="H896" s="11">
        <v>61</v>
      </c>
    </row>
    <row r="897" spans="1:8" ht="15" thickBot="1" x14ac:dyDescent="0.35">
      <c r="A897" s="8">
        <v>896</v>
      </c>
      <c r="B897" s="9" t="s">
        <v>1879</v>
      </c>
      <c r="C897" s="9" t="s">
        <v>1880</v>
      </c>
      <c r="D897" s="9" t="s">
        <v>1875</v>
      </c>
      <c r="E897" s="9" t="s">
        <v>11</v>
      </c>
      <c r="F897" s="10" t="s">
        <v>1876</v>
      </c>
      <c r="G897" s="10" t="s">
        <v>1814</v>
      </c>
      <c r="H897" s="11">
        <v>63</v>
      </c>
    </row>
    <row r="898" spans="1:8" x14ac:dyDescent="0.3">
      <c r="A898" s="4">
        <v>897</v>
      </c>
      <c r="B898" s="9" t="s">
        <v>1881</v>
      </c>
      <c r="C898" s="9" t="s">
        <v>1882</v>
      </c>
      <c r="D898" s="9" t="s">
        <v>1875</v>
      </c>
      <c r="E898" s="9" t="s">
        <v>11</v>
      </c>
      <c r="F898" s="10" t="s">
        <v>1876</v>
      </c>
      <c r="G898" s="10" t="s">
        <v>1883</v>
      </c>
      <c r="H898" s="11">
        <v>1</v>
      </c>
    </row>
    <row r="899" spans="1:8" ht="15" thickBot="1" x14ac:dyDescent="0.35">
      <c r="A899" s="8">
        <v>898</v>
      </c>
      <c r="B899" s="9" t="s">
        <v>1884</v>
      </c>
      <c r="C899" s="9" t="s">
        <v>1885</v>
      </c>
      <c r="D899" s="9" t="s">
        <v>1875</v>
      </c>
      <c r="E899" s="9" t="s">
        <v>11</v>
      </c>
      <c r="F899" s="10" t="s">
        <v>1876</v>
      </c>
      <c r="G899" s="10" t="s">
        <v>1883</v>
      </c>
      <c r="H899" s="11">
        <v>3</v>
      </c>
    </row>
    <row r="900" spans="1:8" x14ac:dyDescent="0.3">
      <c r="A900" s="4">
        <v>899</v>
      </c>
      <c r="B900" s="9" t="s">
        <v>1886</v>
      </c>
      <c r="C900" s="9" t="s">
        <v>1887</v>
      </c>
      <c r="D900" s="9" t="s">
        <v>1875</v>
      </c>
      <c r="E900" s="9" t="s">
        <v>11</v>
      </c>
      <c r="F900" s="10" t="s">
        <v>1876</v>
      </c>
      <c r="G900" s="10" t="s">
        <v>1883</v>
      </c>
      <c r="H900" s="11">
        <v>5</v>
      </c>
    </row>
    <row r="901" spans="1:8" ht="15" thickBot="1" x14ac:dyDescent="0.35">
      <c r="A901" s="8">
        <v>900</v>
      </c>
      <c r="B901" s="9" t="s">
        <v>1888</v>
      </c>
      <c r="C901" s="9" t="s">
        <v>1889</v>
      </c>
      <c r="D901" s="9" t="s">
        <v>1875</v>
      </c>
      <c r="E901" s="9" t="s">
        <v>11</v>
      </c>
      <c r="F901" s="10" t="s">
        <v>1876</v>
      </c>
      <c r="G901" s="10" t="s">
        <v>1883</v>
      </c>
      <c r="H901" s="11">
        <v>7</v>
      </c>
    </row>
    <row r="902" spans="1:8" x14ac:dyDescent="0.3">
      <c r="A902" s="4">
        <v>901</v>
      </c>
      <c r="B902" s="9" t="s">
        <v>1890</v>
      </c>
      <c r="C902" s="9" t="s">
        <v>1891</v>
      </c>
      <c r="D902" s="9" t="s">
        <v>1875</v>
      </c>
      <c r="E902" s="9" t="s">
        <v>11</v>
      </c>
      <c r="F902" s="10" t="s">
        <v>1876</v>
      </c>
      <c r="G902" s="10" t="s">
        <v>1883</v>
      </c>
      <c r="H902" s="11">
        <v>9</v>
      </c>
    </row>
    <row r="903" spans="1:8" ht="15" thickBot="1" x14ac:dyDescent="0.35">
      <c r="A903" s="8">
        <v>902</v>
      </c>
      <c r="B903" s="9" t="s">
        <v>1892</v>
      </c>
      <c r="C903" s="9" t="s">
        <v>1893</v>
      </c>
      <c r="D903" s="9" t="s">
        <v>1875</v>
      </c>
      <c r="E903" s="9" t="s">
        <v>11</v>
      </c>
      <c r="F903" s="10" t="s">
        <v>1876</v>
      </c>
      <c r="G903" s="10" t="s">
        <v>1883</v>
      </c>
      <c r="H903" s="11">
        <v>11</v>
      </c>
    </row>
    <row r="904" spans="1:8" x14ac:dyDescent="0.3">
      <c r="A904" s="4">
        <v>903</v>
      </c>
      <c r="B904" s="9" t="s">
        <v>1894</v>
      </c>
      <c r="C904" s="9" t="s">
        <v>1895</v>
      </c>
      <c r="D904" s="9" t="s">
        <v>1875</v>
      </c>
      <c r="E904" s="9" t="s">
        <v>11</v>
      </c>
      <c r="F904" s="10" t="s">
        <v>1876</v>
      </c>
      <c r="G904" s="10" t="s">
        <v>1883</v>
      </c>
      <c r="H904" s="11">
        <v>13</v>
      </c>
    </row>
    <row r="905" spans="1:8" ht="15" thickBot="1" x14ac:dyDescent="0.35">
      <c r="A905" s="8">
        <v>904</v>
      </c>
      <c r="B905" s="9" t="s">
        <v>1896</v>
      </c>
      <c r="C905" s="9" t="s">
        <v>1897</v>
      </c>
      <c r="D905" s="9" t="s">
        <v>1875</v>
      </c>
      <c r="E905" s="9" t="s">
        <v>11</v>
      </c>
      <c r="F905" s="10" t="s">
        <v>1876</v>
      </c>
      <c r="G905" s="10" t="s">
        <v>1883</v>
      </c>
      <c r="H905" s="11">
        <v>15</v>
      </c>
    </row>
    <row r="906" spans="1:8" x14ac:dyDescent="0.3">
      <c r="A906" s="4">
        <v>905</v>
      </c>
      <c r="B906" s="9" t="s">
        <v>1898</v>
      </c>
      <c r="C906" s="9" t="s">
        <v>1899</v>
      </c>
      <c r="D906" s="9" t="s">
        <v>1875</v>
      </c>
      <c r="E906" s="9" t="s">
        <v>11</v>
      </c>
      <c r="F906" s="10" t="s">
        <v>1876</v>
      </c>
      <c r="G906" s="10" t="s">
        <v>1883</v>
      </c>
      <c r="H906" s="11">
        <v>17</v>
      </c>
    </row>
    <row r="907" spans="1:8" ht="15" thickBot="1" x14ac:dyDescent="0.35">
      <c r="A907" s="8">
        <v>906</v>
      </c>
      <c r="B907" s="9" t="s">
        <v>1900</v>
      </c>
      <c r="C907" s="9" t="s">
        <v>1901</v>
      </c>
      <c r="D907" s="9" t="s">
        <v>1875</v>
      </c>
      <c r="E907" s="9" t="s">
        <v>11</v>
      </c>
      <c r="F907" s="10" t="s">
        <v>1876</v>
      </c>
      <c r="G907" s="10" t="s">
        <v>1883</v>
      </c>
      <c r="H907" s="11">
        <v>19</v>
      </c>
    </row>
    <row r="908" spans="1:8" x14ac:dyDescent="0.3">
      <c r="A908" s="4">
        <v>907</v>
      </c>
      <c r="B908" s="9" t="s">
        <v>1902</v>
      </c>
      <c r="C908" s="9" t="s">
        <v>1903</v>
      </c>
      <c r="D908" s="9" t="s">
        <v>1875</v>
      </c>
      <c r="E908" s="9" t="s">
        <v>11</v>
      </c>
      <c r="F908" s="10" t="s">
        <v>1876</v>
      </c>
      <c r="G908" s="10" t="s">
        <v>1883</v>
      </c>
      <c r="H908" s="11">
        <v>21</v>
      </c>
    </row>
    <row r="909" spans="1:8" ht="15" thickBot="1" x14ac:dyDescent="0.35">
      <c r="A909" s="8">
        <v>908</v>
      </c>
      <c r="B909" s="14" t="s">
        <v>1904</v>
      </c>
      <c r="C909" s="15" t="s">
        <v>1905</v>
      </c>
      <c r="D909" s="14" t="s">
        <v>1906</v>
      </c>
      <c r="E909" s="16" t="s">
        <v>1907</v>
      </c>
      <c r="F909" s="17" t="s">
        <v>770</v>
      </c>
      <c r="G909" s="10" t="s">
        <v>1883</v>
      </c>
      <c r="H909" s="11">
        <v>23</v>
      </c>
    </row>
    <row r="910" spans="1:8" x14ac:dyDescent="0.3">
      <c r="A910" s="4">
        <v>909</v>
      </c>
      <c r="B910" s="14" t="s">
        <v>1908</v>
      </c>
      <c r="C910" s="15" t="s">
        <v>1909</v>
      </c>
      <c r="D910" s="14" t="s">
        <v>1910</v>
      </c>
      <c r="E910" s="16" t="s">
        <v>1907</v>
      </c>
      <c r="F910" s="17" t="s">
        <v>1475</v>
      </c>
      <c r="G910" s="10" t="s">
        <v>1883</v>
      </c>
      <c r="H910" s="11">
        <v>25</v>
      </c>
    </row>
    <row r="911" spans="1:8" ht="15" thickBot="1" x14ac:dyDescent="0.35">
      <c r="A911" s="8">
        <v>910</v>
      </c>
      <c r="B911" s="14" t="s">
        <v>1911</v>
      </c>
      <c r="C911" s="15" t="s">
        <v>1912</v>
      </c>
      <c r="D911" s="14" t="s">
        <v>1913</v>
      </c>
      <c r="E911" s="16" t="s">
        <v>1907</v>
      </c>
      <c r="F911" s="17" t="s">
        <v>1914</v>
      </c>
      <c r="G911" s="10" t="s">
        <v>1883</v>
      </c>
      <c r="H911" s="11">
        <v>27</v>
      </c>
    </row>
    <row r="912" spans="1:8" x14ac:dyDescent="0.3">
      <c r="A912" s="4">
        <v>911</v>
      </c>
      <c r="B912" s="14" t="s">
        <v>1915</v>
      </c>
      <c r="C912" s="15" t="s">
        <v>1916</v>
      </c>
      <c r="D912" s="14" t="s">
        <v>1917</v>
      </c>
      <c r="E912" s="16" t="s">
        <v>1907</v>
      </c>
      <c r="F912" s="17" t="s">
        <v>1918</v>
      </c>
      <c r="G912" s="10" t="s">
        <v>1883</v>
      </c>
      <c r="H912" s="11">
        <v>29</v>
      </c>
    </row>
    <row r="913" spans="1:8" ht="15" thickBot="1" x14ac:dyDescent="0.35">
      <c r="A913" s="8">
        <v>912</v>
      </c>
      <c r="B913" s="14" t="s">
        <v>1919</v>
      </c>
      <c r="C913" s="15" t="s">
        <v>1920</v>
      </c>
      <c r="D913" s="14" t="s">
        <v>1917</v>
      </c>
      <c r="E913" s="16" t="s">
        <v>1907</v>
      </c>
      <c r="F913" s="17" t="s">
        <v>1918</v>
      </c>
      <c r="G913" s="10" t="s">
        <v>1883</v>
      </c>
      <c r="H913" s="11">
        <v>31</v>
      </c>
    </row>
    <row r="914" spans="1:8" x14ac:dyDescent="0.3">
      <c r="A914" s="4">
        <v>913</v>
      </c>
      <c r="B914" s="5" t="s">
        <v>1921</v>
      </c>
      <c r="C914" s="5" t="s">
        <v>1922</v>
      </c>
      <c r="D914" s="5" t="s">
        <v>1923</v>
      </c>
      <c r="E914" s="5" t="s">
        <v>1924</v>
      </c>
      <c r="F914" s="6" t="s">
        <v>1925</v>
      </c>
      <c r="G914" s="6" t="s">
        <v>13</v>
      </c>
      <c r="H914" s="7">
        <v>2</v>
      </c>
    </row>
    <row r="915" spans="1:8" ht="15" thickBot="1" x14ac:dyDescent="0.35">
      <c r="A915" s="8">
        <v>914</v>
      </c>
      <c r="B915" s="9" t="s">
        <v>1926</v>
      </c>
      <c r="C915" s="9" t="s">
        <v>1927</v>
      </c>
      <c r="D915" s="9" t="s">
        <v>1923</v>
      </c>
      <c r="E915" s="9" t="s">
        <v>1924</v>
      </c>
      <c r="F915" s="10" t="s">
        <v>1925</v>
      </c>
      <c r="G915" s="10" t="s">
        <v>13</v>
      </c>
      <c r="H915" s="11">
        <v>4</v>
      </c>
    </row>
    <row r="916" spans="1:8" x14ac:dyDescent="0.3">
      <c r="A916" s="4">
        <v>915</v>
      </c>
      <c r="B916" s="9" t="s">
        <v>1928</v>
      </c>
      <c r="C916" s="9" t="s">
        <v>1929</v>
      </c>
      <c r="D916" s="9" t="s">
        <v>1923</v>
      </c>
      <c r="E916" s="9" t="s">
        <v>1924</v>
      </c>
      <c r="F916" s="10" t="s">
        <v>1925</v>
      </c>
      <c r="G916" s="10" t="s">
        <v>13</v>
      </c>
      <c r="H916" s="11">
        <v>6</v>
      </c>
    </row>
    <row r="917" spans="1:8" ht="15" thickBot="1" x14ac:dyDescent="0.35">
      <c r="A917" s="8">
        <v>916</v>
      </c>
      <c r="B917" s="9" t="s">
        <v>1930</v>
      </c>
      <c r="C917" s="9" t="s">
        <v>1931</v>
      </c>
      <c r="D917" s="9" t="s">
        <v>1923</v>
      </c>
      <c r="E917" s="9" t="s">
        <v>1924</v>
      </c>
      <c r="F917" s="10" t="s">
        <v>1925</v>
      </c>
      <c r="G917" s="10" t="s">
        <v>13</v>
      </c>
      <c r="H917" s="11">
        <v>8</v>
      </c>
    </row>
    <row r="918" spans="1:8" x14ac:dyDescent="0.3">
      <c r="A918" s="4">
        <v>917</v>
      </c>
      <c r="B918" s="9" t="s">
        <v>1932</v>
      </c>
      <c r="C918" s="9" t="s">
        <v>1933</v>
      </c>
      <c r="D918" s="9" t="s">
        <v>1923</v>
      </c>
      <c r="E918" s="9" t="s">
        <v>1924</v>
      </c>
      <c r="F918" s="10" t="s">
        <v>1925</v>
      </c>
      <c r="G918" s="10" t="s">
        <v>13</v>
      </c>
      <c r="H918" s="11">
        <v>10</v>
      </c>
    </row>
    <row r="919" spans="1:8" ht="15" thickBot="1" x14ac:dyDescent="0.35">
      <c r="A919" s="8">
        <v>918</v>
      </c>
      <c r="B919" s="9" t="s">
        <v>1934</v>
      </c>
      <c r="C919" s="9" t="s">
        <v>1935</v>
      </c>
      <c r="D919" s="9" t="s">
        <v>1923</v>
      </c>
      <c r="E919" s="9" t="s">
        <v>1924</v>
      </c>
      <c r="F919" s="10" t="s">
        <v>1925</v>
      </c>
      <c r="G919" s="10" t="s">
        <v>13</v>
      </c>
      <c r="H919" s="11">
        <v>12</v>
      </c>
    </row>
    <row r="920" spans="1:8" x14ac:dyDescent="0.3">
      <c r="A920" s="4">
        <v>919</v>
      </c>
      <c r="B920" s="9" t="s">
        <v>1936</v>
      </c>
      <c r="C920" s="9" t="s">
        <v>1937</v>
      </c>
      <c r="D920" s="9" t="s">
        <v>1923</v>
      </c>
      <c r="E920" s="9" t="s">
        <v>1924</v>
      </c>
      <c r="F920" s="10" t="s">
        <v>1925</v>
      </c>
      <c r="G920" s="10" t="s">
        <v>13</v>
      </c>
      <c r="H920" s="11">
        <v>14</v>
      </c>
    </row>
    <row r="921" spans="1:8" ht="15" thickBot="1" x14ac:dyDescent="0.35">
      <c r="A921" s="8">
        <v>920</v>
      </c>
      <c r="B921" s="9" t="s">
        <v>1938</v>
      </c>
      <c r="C921" s="9" t="s">
        <v>1939</v>
      </c>
      <c r="D921" s="9" t="s">
        <v>1923</v>
      </c>
      <c r="E921" s="9" t="s">
        <v>1924</v>
      </c>
      <c r="F921" s="10" t="s">
        <v>1925</v>
      </c>
      <c r="G921" s="10" t="s">
        <v>13</v>
      </c>
      <c r="H921" s="11">
        <v>16</v>
      </c>
    </row>
    <row r="922" spans="1:8" x14ac:dyDescent="0.3">
      <c r="A922" s="4">
        <v>921</v>
      </c>
      <c r="B922" s="9" t="s">
        <v>1940</v>
      </c>
      <c r="C922" s="9" t="s">
        <v>1941</v>
      </c>
      <c r="D922" s="9" t="s">
        <v>1923</v>
      </c>
      <c r="E922" s="9" t="s">
        <v>1924</v>
      </c>
      <c r="F922" s="10" t="s">
        <v>1925</v>
      </c>
      <c r="G922" s="10" t="s">
        <v>13</v>
      </c>
      <c r="H922" s="11">
        <v>18</v>
      </c>
    </row>
    <row r="923" spans="1:8" ht="15" thickBot="1" x14ac:dyDescent="0.35">
      <c r="A923" s="8">
        <v>922</v>
      </c>
      <c r="B923" s="9" t="s">
        <v>1942</v>
      </c>
      <c r="C923" s="9" t="s">
        <v>1943</v>
      </c>
      <c r="D923" s="9" t="s">
        <v>1923</v>
      </c>
      <c r="E923" s="9" t="s">
        <v>1924</v>
      </c>
      <c r="F923" s="10" t="s">
        <v>1925</v>
      </c>
      <c r="G923" s="10" t="s">
        <v>13</v>
      </c>
      <c r="H923" s="11">
        <v>20</v>
      </c>
    </row>
    <row r="924" spans="1:8" x14ac:dyDescent="0.3">
      <c r="A924" s="4">
        <v>923</v>
      </c>
      <c r="B924" s="9" t="s">
        <v>1944</v>
      </c>
      <c r="C924" s="9" t="s">
        <v>1945</v>
      </c>
      <c r="D924" s="9" t="s">
        <v>1923</v>
      </c>
      <c r="E924" s="9" t="s">
        <v>1924</v>
      </c>
      <c r="F924" s="10" t="s">
        <v>1925</v>
      </c>
      <c r="G924" s="10" t="s">
        <v>13</v>
      </c>
      <c r="H924" s="11">
        <v>22</v>
      </c>
    </row>
    <row r="925" spans="1:8" ht="15" thickBot="1" x14ac:dyDescent="0.35">
      <c r="A925" s="8">
        <v>924</v>
      </c>
      <c r="B925" s="9" t="s">
        <v>1946</v>
      </c>
      <c r="C925" s="9" t="s">
        <v>1947</v>
      </c>
      <c r="D925" s="9" t="s">
        <v>1923</v>
      </c>
      <c r="E925" s="9" t="s">
        <v>1924</v>
      </c>
      <c r="F925" s="10" t="s">
        <v>1925</v>
      </c>
      <c r="G925" s="10" t="s">
        <v>13</v>
      </c>
      <c r="H925" s="11">
        <v>24</v>
      </c>
    </row>
    <row r="926" spans="1:8" x14ac:dyDescent="0.3">
      <c r="A926" s="4">
        <v>925</v>
      </c>
      <c r="B926" s="9" t="s">
        <v>1948</v>
      </c>
      <c r="C926" s="9" t="s">
        <v>1949</v>
      </c>
      <c r="D926" s="9" t="s">
        <v>1923</v>
      </c>
      <c r="E926" s="9" t="s">
        <v>1924</v>
      </c>
      <c r="F926" s="10" t="s">
        <v>1925</v>
      </c>
      <c r="G926" s="10" t="s">
        <v>13</v>
      </c>
      <c r="H926" s="11">
        <v>26</v>
      </c>
    </row>
    <row r="927" spans="1:8" ht="15" thickBot="1" x14ac:dyDescent="0.35">
      <c r="A927" s="8">
        <v>926</v>
      </c>
      <c r="B927" s="9" t="s">
        <v>1950</v>
      </c>
      <c r="C927" s="9" t="s">
        <v>1951</v>
      </c>
      <c r="D927" s="9" t="s">
        <v>1923</v>
      </c>
      <c r="E927" s="9" t="s">
        <v>1924</v>
      </c>
      <c r="F927" s="10" t="s">
        <v>1925</v>
      </c>
      <c r="G927" s="10" t="s">
        <v>13</v>
      </c>
      <c r="H927" s="11">
        <v>28</v>
      </c>
    </row>
    <row r="928" spans="1:8" x14ac:dyDescent="0.3">
      <c r="A928" s="4">
        <v>927</v>
      </c>
      <c r="B928" s="9" t="s">
        <v>1952</v>
      </c>
      <c r="C928" s="9" t="s">
        <v>1953</v>
      </c>
      <c r="D928" s="9" t="s">
        <v>1923</v>
      </c>
      <c r="E928" s="9" t="s">
        <v>11</v>
      </c>
      <c r="F928" s="10" t="s">
        <v>1925</v>
      </c>
      <c r="G928" s="10" t="s">
        <v>13</v>
      </c>
      <c r="H928" s="11">
        <v>30</v>
      </c>
    </row>
    <row r="929" spans="1:8" ht="15" thickBot="1" x14ac:dyDescent="0.35">
      <c r="A929" s="8">
        <v>928</v>
      </c>
      <c r="B929" s="9" t="s">
        <v>1954</v>
      </c>
      <c r="C929" s="9" t="s">
        <v>1955</v>
      </c>
      <c r="D929" s="9" t="s">
        <v>1923</v>
      </c>
      <c r="E929" s="9" t="s">
        <v>11</v>
      </c>
      <c r="F929" s="10" t="s">
        <v>1925</v>
      </c>
      <c r="G929" s="10" t="s">
        <v>13</v>
      </c>
      <c r="H929" s="11">
        <v>32</v>
      </c>
    </row>
    <row r="930" spans="1:8" x14ac:dyDescent="0.3">
      <c r="A930" s="4">
        <v>929</v>
      </c>
      <c r="B930" s="9" t="s">
        <v>1956</v>
      </c>
      <c r="C930" s="9" t="s">
        <v>1957</v>
      </c>
      <c r="D930" s="9" t="s">
        <v>1923</v>
      </c>
      <c r="E930" s="9" t="s">
        <v>11</v>
      </c>
      <c r="F930" s="10" t="s">
        <v>1925</v>
      </c>
      <c r="G930" s="10" t="s">
        <v>13</v>
      </c>
      <c r="H930" s="11">
        <v>34</v>
      </c>
    </row>
    <row r="931" spans="1:8" ht="15" thickBot="1" x14ac:dyDescent="0.35">
      <c r="A931" s="8">
        <v>930</v>
      </c>
      <c r="B931" s="9" t="s">
        <v>1958</v>
      </c>
      <c r="C931" s="9" t="s">
        <v>1959</v>
      </c>
      <c r="D931" s="9" t="s">
        <v>1923</v>
      </c>
      <c r="E931" s="9" t="s">
        <v>11</v>
      </c>
      <c r="F931" s="10" t="s">
        <v>1925</v>
      </c>
      <c r="G931" s="10" t="s">
        <v>13</v>
      </c>
      <c r="H931" s="11">
        <v>36</v>
      </c>
    </row>
    <row r="932" spans="1:8" x14ac:dyDescent="0.3">
      <c r="A932" s="4">
        <v>931</v>
      </c>
      <c r="B932" s="9" t="s">
        <v>1960</v>
      </c>
      <c r="C932" s="9" t="s">
        <v>1961</v>
      </c>
      <c r="D932" s="9" t="s">
        <v>1923</v>
      </c>
      <c r="E932" s="9" t="s">
        <v>11</v>
      </c>
      <c r="F932" s="10" t="s">
        <v>1925</v>
      </c>
      <c r="G932" s="10" t="s">
        <v>13</v>
      </c>
      <c r="H932" s="11">
        <v>38</v>
      </c>
    </row>
    <row r="933" spans="1:8" ht="15" thickBot="1" x14ac:dyDescent="0.35">
      <c r="A933" s="8">
        <v>932</v>
      </c>
      <c r="B933" s="9" t="s">
        <v>1962</v>
      </c>
      <c r="C933" s="9" t="s">
        <v>1963</v>
      </c>
      <c r="D933" s="9" t="s">
        <v>1923</v>
      </c>
      <c r="E933" s="9" t="s">
        <v>11</v>
      </c>
      <c r="F933" s="10" t="s">
        <v>1925</v>
      </c>
      <c r="G933" s="10" t="s">
        <v>13</v>
      </c>
      <c r="H933" s="11">
        <v>40</v>
      </c>
    </row>
    <row r="934" spans="1:8" x14ac:dyDescent="0.3">
      <c r="A934" s="4">
        <v>933</v>
      </c>
      <c r="B934" s="9" t="s">
        <v>1964</v>
      </c>
      <c r="C934" s="9" t="s">
        <v>1965</v>
      </c>
      <c r="D934" s="9" t="s">
        <v>1923</v>
      </c>
      <c r="E934" s="9" t="s">
        <v>11</v>
      </c>
      <c r="F934" s="10" t="s">
        <v>1925</v>
      </c>
      <c r="G934" s="10" t="s">
        <v>13</v>
      </c>
      <c r="H934" s="11">
        <v>42</v>
      </c>
    </row>
    <row r="935" spans="1:8" ht="15" thickBot="1" x14ac:dyDescent="0.35">
      <c r="A935" s="8">
        <v>934</v>
      </c>
      <c r="B935" s="9" t="s">
        <v>1966</v>
      </c>
      <c r="C935" s="9" t="s">
        <v>1967</v>
      </c>
      <c r="D935" s="9" t="s">
        <v>1923</v>
      </c>
      <c r="E935" s="9" t="s">
        <v>11</v>
      </c>
      <c r="F935" s="10" t="s">
        <v>1925</v>
      </c>
      <c r="G935" s="10" t="s">
        <v>13</v>
      </c>
      <c r="H935" s="11">
        <v>44</v>
      </c>
    </row>
    <row r="936" spans="1:8" x14ac:dyDescent="0.3">
      <c r="A936" s="4">
        <v>935</v>
      </c>
      <c r="B936" s="9" t="s">
        <v>1968</v>
      </c>
      <c r="C936" s="9" t="s">
        <v>1969</v>
      </c>
      <c r="D936" s="9" t="s">
        <v>1923</v>
      </c>
      <c r="E936" s="9" t="s">
        <v>11</v>
      </c>
      <c r="F936" s="10" t="s">
        <v>1925</v>
      </c>
      <c r="G936" s="10" t="s">
        <v>13</v>
      </c>
      <c r="H936" s="11">
        <v>46</v>
      </c>
    </row>
    <row r="937" spans="1:8" ht="15" thickBot="1" x14ac:dyDescent="0.35">
      <c r="A937" s="8">
        <v>936</v>
      </c>
      <c r="B937" s="9" t="s">
        <v>1970</v>
      </c>
      <c r="C937" s="9" t="s">
        <v>1971</v>
      </c>
      <c r="D937" s="9" t="s">
        <v>1923</v>
      </c>
      <c r="E937" s="9" t="s">
        <v>11</v>
      </c>
      <c r="F937" s="10" t="s">
        <v>1925</v>
      </c>
      <c r="G937" s="10" t="s">
        <v>13</v>
      </c>
      <c r="H937" s="11">
        <v>48</v>
      </c>
    </row>
    <row r="938" spans="1:8" x14ac:dyDescent="0.3">
      <c r="A938" s="4">
        <v>937</v>
      </c>
      <c r="B938" s="9" t="s">
        <v>1972</v>
      </c>
      <c r="C938" s="9" t="s">
        <v>1973</v>
      </c>
      <c r="D938" s="9" t="s">
        <v>1923</v>
      </c>
      <c r="E938" s="9" t="s">
        <v>11</v>
      </c>
      <c r="F938" s="10" t="s">
        <v>1925</v>
      </c>
      <c r="G938" s="10" t="s">
        <v>13</v>
      </c>
      <c r="H938" s="11">
        <v>50</v>
      </c>
    </row>
    <row r="939" spans="1:8" ht="15" thickBot="1" x14ac:dyDescent="0.35">
      <c r="A939" s="8">
        <v>938</v>
      </c>
      <c r="B939" s="9" t="s">
        <v>1974</v>
      </c>
      <c r="C939" s="9" t="s">
        <v>1975</v>
      </c>
      <c r="D939" s="9" t="s">
        <v>1923</v>
      </c>
      <c r="E939" s="9" t="s">
        <v>11</v>
      </c>
      <c r="F939" s="10" t="s">
        <v>1925</v>
      </c>
      <c r="G939" s="10" t="s">
        <v>13</v>
      </c>
      <c r="H939" s="11">
        <v>52</v>
      </c>
    </row>
    <row r="940" spans="1:8" x14ac:dyDescent="0.3">
      <c r="A940" s="4">
        <v>939</v>
      </c>
      <c r="B940" s="9" t="s">
        <v>1976</v>
      </c>
      <c r="C940" s="9" t="s">
        <v>1977</v>
      </c>
      <c r="D940" s="9" t="s">
        <v>1923</v>
      </c>
      <c r="E940" s="9" t="s">
        <v>11</v>
      </c>
      <c r="F940" s="10" t="s">
        <v>1925</v>
      </c>
      <c r="G940" s="10" t="s">
        <v>13</v>
      </c>
      <c r="H940" s="11">
        <v>54</v>
      </c>
    </row>
    <row r="941" spans="1:8" ht="15" thickBot="1" x14ac:dyDescent="0.35">
      <c r="A941" s="8">
        <v>940</v>
      </c>
      <c r="B941" s="9" t="s">
        <v>1978</v>
      </c>
      <c r="C941" s="9" t="s">
        <v>1979</v>
      </c>
      <c r="D941" s="9" t="s">
        <v>1923</v>
      </c>
      <c r="E941" s="9" t="s">
        <v>11</v>
      </c>
      <c r="F941" s="10" t="s">
        <v>1925</v>
      </c>
      <c r="G941" s="10" t="s">
        <v>13</v>
      </c>
      <c r="H941" s="11">
        <v>56</v>
      </c>
    </row>
    <row r="942" spans="1:8" x14ac:dyDescent="0.3">
      <c r="A942" s="4">
        <v>941</v>
      </c>
      <c r="B942" s="9" t="s">
        <v>1980</v>
      </c>
      <c r="C942" s="9" t="s">
        <v>1981</v>
      </c>
      <c r="D942" s="9" t="s">
        <v>1923</v>
      </c>
      <c r="E942" s="9" t="s">
        <v>11</v>
      </c>
      <c r="F942" s="10" t="s">
        <v>1925</v>
      </c>
      <c r="G942" s="10" t="s">
        <v>13</v>
      </c>
      <c r="H942" s="11">
        <v>58</v>
      </c>
    </row>
    <row r="943" spans="1:8" ht="15" thickBot="1" x14ac:dyDescent="0.35">
      <c r="A943" s="8">
        <v>942</v>
      </c>
      <c r="B943" s="9" t="s">
        <v>1982</v>
      </c>
      <c r="C943" s="9" t="s">
        <v>1983</v>
      </c>
      <c r="D943" s="9" t="s">
        <v>1923</v>
      </c>
      <c r="E943" s="9" t="s">
        <v>11</v>
      </c>
      <c r="F943" s="10" t="s">
        <v>1925</v>
      </c>
      <c r="G943" s="10" t="s">
        <v>13</v>
      </c>
      <c r="H943" s="11">
        <v>60</v>
      </c>
    </row>
    <row r="944" spans="1:8" x14ac:dyDescent="0.3">
      <c r="A944" s="4">
        <v>943</v>
      </c>
      <c r="B944" s="9" t="s">
        <v>1984</v>
      </c>
      <c r="C944" s="9" t="s">
        <v>1985</v>
      </c>
      <c r="D944" s="9" t="s">
        <v>1923</v>
      </c>
      <c r="E944" s="9" t="s">
        <v>11</v>
      </c>
      <c r="F944" s="10" t="s">
        <v>1925</v>
      </c>
      <c r="G944" s="10" t="s">
        <v>13</v>
      </c>
      <c r="H944" s="11">
        <v>62</v>
      </c>
    </row>
    <row r="945" spans="1:8" ht="15" thickBot="1" x14ac:dyDescent="0.35">
      <c r="A945" s="8">
        <v>944</v>
      </c>
      <c r="B945" s="9" t="s">
        <v>1986</v>
      </c>
      <c r="C945" s="9" t="s">
        <v>1987</v>
      </c>
      <c r="D945" s="9" t="s">
        <v>1923</v>
      </c>
      <c r="E945" s="9" t="s">
        <v>11</v>
      </c>
      <c r="F945" s="10" t="s">
        <v>1925</v>
      </c>
      <c r="G945" s="10" t="s">
        <v>13</v>
      </c>
      <c r="H945" s="11">
        <v>64</v>
      </c>
    </row>
    <row r="946" spans="1:8" x14ac:dyDescent="0.3">
      <c r="A946" s="4">
        <v>945</v>
      </c>
      <c r="B946" s="9" t="s">
        <v>1988</v>
      </c>
      <c r="C946" s="9" t="s">
        <v>1973</v>
      </c>
      <c r="D946" s="9" t="s">
        <v>1923</v>
      </c>
      <c r="E946" s="9" t="s">
        <v>11</v>
      </c>
      <c r="F946" s="10" t="s">
        <v>1925</v>
      </c>
      <c r="G946" s="10" t="s">
        <v>78</v>
      </c>
      <c r="H946" s="11">
        <v>2</v>
      </c>
    </row>
    <row r="947" spans="1:8" ht="15" thickBot="1" x14ac:dyDescent="0.35">
      <c r="A947" s="8">
        <v>946</v>
      </c>
      <c r="B947" s="9" t="s">
        <v>1989</v>
      </c>
      <c r="C947" s="9" t="s">
        <v>1990</v>
      </c>
      <c r="D947" s="9" t="s">
        <v>1923</v>
      </c>
      <c r="E947" s="9" t="s">
        <v>11</v>
      </c>
      <c r="F947" s="10" t="s">
        <v>1925</v>
      </c>
      <c r="G947" s="10" t="s">
        <v>78</v>
      </c>
      <c r="H947" s="11">
        <v>4</v>
      </c>
    </row>
    <row r="948" spans="1:8" x14ac:dyDescent="0.3">
      <c r="A948" s="4">
        <v>947</v>
      </c>
      <c r="B948" s="9" t="s">
        <v>1991</v>
      </c>
      <c r="C948" s="9" t="s">
        <v>1992</v>
      </c>
      <c r="D948" s="9" t="s">
        <v>1923</v>
      </c>
      <c r="E948" s="9" t="s">
        <v>11</v>
      </c>
      <c r="F948" s="10" t="s">
        <v>1925</v>
      </c>
      <c r="G948" s="10" t="s">
        <v>78</v>
      </c>
      <c r="H948" s="11">
        <v>6</v>
      </c>
    </row>
    <row r="949" spans="1:8" ht="15" thickBot="1" x14ac:dyDescent="0.35">
      <c r="A949" s="8">
        <v>948</v>
      </c>
      <c r="B949" s="9" t="s">
        <v>1993</v>
      </c>
      <c r="C949" s="9" t="s">
        <v>1994</v>
      </c>
      <c r="D949" s="9" t="s">
        <v>1923</v>
      </c>
      <c r="E949" s="9" t="s">
        <v>11</v>
      </c>
      <c r="F949" s="10" t="s">
        <v>1925</v>
      </c>
      <c r="G949" s="10" t="s">
        <v>78</v>
      </c>
      <c r="H949" s="11">
        <v>8</v>
      </c>
    </row>
    <row r="950" spans="1:8" x14ac:dyDescent="0.3">
      <c r="A950" s="4">
        <v>949</v>
      </c>
      <c r="B950" s="9" t="s">
        <v>1995</v>
      </c>
      <c r="C950" s="9" t="s">
        <v>1996</v>
      </c>
      <c r="D950" s="9" t="s">
        <v>1923</v>
      </c>
      <c r="E950" s="9" t="s">
        <v>11</v>
      </c>
      <c r="F950" s="10" t="s">
        <v>1925</v>
      </c>
      <c r="G950" s="10" t="s">
        <v>78</v>
      </c>
      <c r="H950" s="11">
        <v>10</v>
      </c>
    </row>
    <row r="951" spans="1:8" ht="15" thickBot="1" x14ac:dyDescent="0.35">
      <c r="A951" s="8">
        <v>950</v>
      </c>
      <c r="B951" s="9" t="s">
        <v>1997</v>
      </c>
      <c r="C951" s="9" t="s">
        <v>1998</v>
      </c>
      <c r="D951" s="9" t="s">
        <v>1923</v>
      </c>
      <c r="E951" s="9" t="s">
        <v>11</v>
      </c>
      <c r="F951" s="10" t="s">
        <v>1925</v>
      </c>
      <c r="G951" s="10" t="s">
        <v>78</v>
      </c>
      <c r="H951" s="11">
        <v>12</v>
      </c>
    </row>
    <row r="952" spans="1:8" x14ac:dyDescent="0.3">
      <c r="A952" s="4">
        <v>951</v>
      </c>
      <c r="B952" s="9" t="s">
        <v>1999</v>
      </c>
      <c r="C952" s="9" t="s">
        <v>2000</v>
      </c>
      <c r="D952" s="9" t="s">
        <v>1923</v>
      </c>
      <c r="E952" s="9" t="s">
        <v>11</v>
      </c>
      <c r="F952" s="10" t="s">
        <v>1925</v>
      </c>
      <c r="G952" s="10" t="s">
        <v>78</v>
      </c>
      <c r="H952" s="11">
        <v>14</v>
      </c>
    </row>
    <row r="953" spans="1:8" ht="15" thickBot="1" x14ac:dyDescent="0.35">
      <c r="A953" s="8">
        <v>952</v>
      </c>
      <c r="B953" s="9" t="s">
        <v>2001</v>
      </c>
      <c r="C953" s="9" t="s">
        <v>2002</v>
      </c>
      <c r="D953" s="9" t="s">
        <v>1923</v>
      </c>
      <c r="E953" s="9" t="s">
        <v>11</v>
      </c>
      <c r="F953" s="10" t="s">
        <v>1925</v>
      </c>
      <c r="G953" s="10" t="s">
        <v>78</v>
      </c>
      <c r="H953" s="11">
        <v>16</v>
      </c>
    </row>
    <row r="954" spans="1:8" x14ac:dyDescent="0.3">
      <c r="A954" s="4">
        <v>953</v>
      </c>
      <c r="B954" s="9" t="s">
        <v>2003</v>
      </c>
      <c r="C954" s="9" t="s">
        <v>2004</v>
      </c>
      <c r="D954" s="9" t="s">
        <v>1923</v>
      </c>
      <c r="E954" s="9" t="s">
        <v>11</v>
      </c>
      <c r="F954" s="10" t="s">
        <v>1925</v>
      </c>
      <c r="G954" s="10" t="s">
        <v>78</v>
      </c>
      <c r="H954" s="11">
        <v>18</v>
      </c>
    </row>
    <row r="955" spans="1:8" ht="15" thickBot="1" x14ac:dyDescent="0.35">
      <c r="A955" s="8">
        <v>954</v>
      </c>
      <c r="B955" s="9" t="s">
        <v>2005</v>
      </c>
      <c r="C955" s="9" t="s">
        <v>2006</v>
      </c>
      <c r="D955" s="9" t="s">
        <v>1923</v>
      </c>
      <c r="E955" s="9" t="s">
        <v>11</v>
      </c>
      <c r="F955" s="10" t="s">
        <v>1925</v>
      </c>
      <c r="G955" s="10" t="s">
        <v>78</v>
      </c>
      <c r="H955" s="11">
        <v>20</v>
      </c>
    </row>
    <row r="956" spans="1:8" x14ac:dyDescent="0.3">
      <c r="A956" s="4">
        <v>955</v>
      </c>
      <c r="B956" s="9" t="s">
        <v>2007</v>
      </c>
      <c r="C956" s="9" t="s">
        <v>2008</v>
      </c>
      <c r="D956" s="9" t="s">
        <v>1923</v>
      </c>
      <c r="E956" s="9" t="s">
        <v>11</v>
      </c>
      <c r="F956" s="10" t="s">
        <v>1925</v>
      </c>
      <c r="G956" s="10" t="s">
        <v>78</v>
      </c>
      <c r="H956" s="11">
        <v>22</v>
      </c>
    </row>
    <row r="957" spans="1:8" ht="15" thickBot="1" x14ac:dyDescent="0.35">
      <c r="A957" s="8">
        <v>956</v>
      </c>
      <c r="B957" s="9" t="s">
        <v>2009</v>
      </c>
      <c r="C957" s="9" t="s">
        <v>2010</v>
      </c>
      <c r="D957" s="9" t="s">
        <v>1923</v>
      </c>
      <c r="E957" s="9" t="s">
        <v>11</v>
      </c>
      <c r="F957" s="10" t="s">
        <v>1925</v>
      </c>
      <c r="G957" s="10" t="s">
        <v>78</v>
      </c>
      <c r="H957" s="11">
        <v>24</v>
      </c>
    </row>
    <row r="958" spans="1:8" x14ac:dyDescent="0.3">
      <c r="A958" s="4">
        <v>957</v>
      </c>
      <c r="B958" s="9" t="s">
        <v>2011</v>
      </c>
      <c r="C958" s="9" t="s">
        <v>2012</v>
      </c>
      <c r="D958" s="9" t="s">
        <v>1923</v>
      </c>
      <c r="E958" s="9" t="s">
        <v>11</v>
      </c>
      <c r="F958" s="10" t="s">
        <v>1925</v>
      </c>
      <c r="G958" s="10" t="s">
        <v>78</v>
      </c>
      <c r="H958" s="11">
        <v>26</v>
      </c>
    </row>
    <row r="959" spans="1:8" ht="15" thickBot="1" x14ac:dyDescent="0.35">
      <c r="A959" s="8">
        <v>958</v>
      </c>
      <c r="B959" s="9" t="s">
        <v>2013</v>
      </c>
      <c r="C959" s="9" t="s">
        <v>82</v>
      </c>
      <c r="D959" s="9" t="s">
        <v>1923</v>
      </c>
      <c r="E959" s="9" t="s">
        <v>11</v>
      </c>
      <c r="F959" s="10" t="s">
        <v>1925</v>
      </c>
      <c r="G959" s="10" t="s">
        <v>78</v>
      </c>
      <c r="H959" s="11">
        <v>28</v>
      </c>
    </row>
    <row r="960" spans="1:8" x14ac:dyDescent="0.3">
      <c r="A960" s="4">
        <v>959</v>
      </c>
      <c r="B960" s="9" t="s">
        <v>2014</v>
      </c>
      <c r="C960" s="9" t="s">
        <v>2015</v>
      </c>
      <c r="D960" s="9" t="s">
        <v>1923</v>
      </c>
      <c r="E960" s="9" t="s">
        <v>11</v>
      </c>
      <c r="F960" s="10" t="s">
        <v>1925</v>
      </c>
      <c r="G960" s="10" t="s">
        <v>78</v>
      </c>
      <c r="H960" s="11">
        <v>30</v>
      </c>
    </row>
    <row r="961" spans="1:8" ht="15" thickBot="1" x14ac:dyDescent="0.35">
      <c r="A961" s="8">
        <v>960</v>
      </c>
      <c r="B961" s="9" t="s">
        <v>2016</v>
      </c>
      <c r="C961" s="9" t="s">
        <v>2017</v>
      </c>
      <c r="D961" s="9" t="s">
        <v>1923</v>
      </c>
      <c r="E961" s="9" t="s">
        <v>11</v>
      </c>
      <c r="F961" s="10" t="s">
        <v>1925</v>
      </c>
      <c r="G961" s="10" t="s">
        <v>78</v>
      </c>
      <c r="H961" s="11">
        <v>32</v>
      </c>
    </row>
    <row r="962" spans="1:8" x14ac:dyDescent="0.3">
      <c r="A962" s="4">
        <v>961</v>
      </c>
      <c r="B962" s="9" t="s">
        <v>2018</v>
      </c>
      <c r="C962" s="9" t="s">
        <v>2019</v>
      </c>
      <c r="D962" s="9" t="s">
        <v>1923</v>
      </c>
      <c r="E962" s="9" t="s">
        <v>11</v>
      </c>
      <c r="F962" s="10" t="s">
        <v>1925</v>
      </c>
      <c r="G962" s="10" t="s">
        <v>78</v>
      </c>
      <c r="H962" s="11">
        <v>34</v>
      </c>
    </row>
    <row r="963" spans="1:8" ht="15" thickBot="1" x14ac:dyDescent="0.35">
      <c r="A963" s="8">
        <v>962</v>
      </c>
      <c r="B963" s="9" t="s">
        <v>2020</v>
      </c>
      <c r="C963" s="9" t="s">
        <v>2021</v>
      </c>
      <c r="D963" s="9" t="s">
        <v>1923</v>
      </c>
      <c r="E963" s="9" t="s">
        <v>11</v>
      </c>
      <c r="F963" s="10" t="s">
        <v>1925</v>
      </c>
      <c r="G963" s="10" t="s">
        <v>78</v>
      </c>
      <c r="H963" s="11">
        <v>36</v>
      </c>
    </row>
    <row r="964" spans="1:8" x14ac:dyDescent="0.3">
      <c r="A964" s="4">
        <v>963</v>
      </c>
      <c r="B964" s="9" t="s">
        <v>2022</v>
      </c>
      <c r="C964" s="9" t="s">
        <v>2023</v>
      </c>
      <c r="D964" s="9" t="s">
        <v>1923</v>
      </c>
      <c r="E964" s="9" t="s">
        <v>11</v>
      </c>
      <c r="F964" s="10" t="s">
        <v>1925</v>
      </c>
      <c r="G964" s="10" t="s">
        <v>78</v>
      </c>
      <c r="H964" s="11">
        <v>38</v>
      </c>
    </row>
    <row r="965" spans="1:8" ht="15" thickBot="1" x14ac:dyDescent="0.35">
      <c r="A965" s="8">
        <v>964</v>
      </c>
      <c r="B965" s="9" t="s">
        <v>2024</v>
      </c>
      <c r="C965" s="9" t="s">
        <v>2025</v>
      </c>
      <c r="D965" s="9" t="s">
        <v>1923</v>
      </c>
      <c r="E965" s="9" t="s">
        <v>11</v>
      </c>
      <c r="F965" s="10" t="s">
        <v>1925</v>
      </c>
      <c r="G965" s="10" t="s">
        <v>78</v>
      </c>
      <c r="H965" s="11">
        <v>40</v>
      </c>
    </row>
    <row r="966" spans="1:8" x14ac:dyDescent="0.3">
      <c r="A966" s="4">
        <v>965</v>
      </c>
      <c r="B966" s="9" t="s">
        <v>2026</v>
      </c>
      <c r="C966" s="9" t="s">
        <v>2027</v>
      </c>
      <c r="D966" s="9" t="s">
        <v>1923</v>
      </c>
      <c r="E966" s="9" t="s">
        <v>11</v>
      </c>
      <c r="F966" s="10" t="s">
        <v>1925</v>
      </c>
      <c r="G966" s="10" t="s">
        <v>78</v>
      </c>
      <c r="H966" s="11">
        <v>42</v>
      </c>
    </row>
    <row r="967" spans="1:8" ht="15" thickBot="1" x14ac:dyDescent="0.35">
      <c r="A967" s="8">
        <v>966</v>
      </c>
      <c r="B967" s="9" t="s">
        <v>2028</v>
      </c>
      <c r="C967" s="9" t="s">
        <v>2029</v>
      </c>
      <c r="D967" s="9" t="s">
        <v>1923</v>
      </c>
      <c r="E967" s="9" t="s">
        <v>11</v>
      </c>
      <c r="F967" s="10" t="s">
        <v>1925</v>
      </c>
      <c r="G967" s="10" t="s">
        <v>78</v>
      </c>
      <c r="H967" s="11">
        <v>44</v>
      </c>
    </row>
    <row r="968" spans="1:8" x14ac:dyDescent="0.3">
      <c r="A968" s="4">
        <v>967</v>
      </c>
      <c r="B968" s="9" t="s">
        <v>2030</v>
      </c>
      <c r="C968" s="9" t="s">
        <v>2031</v>
      </c>
      <c r="D968" s="9" t="s">
        <v>1923</v>
      </c>
      <c r="E968" s="9" t="s">
        <v>11</v>
      </c>
      <c r="F968" s="10" t="s">
        <v>1925</v>
      </c>
      <c r="G968" s="10" t="s">
        <v>78</v>
      </c>
      <c r="H968" s="11">
        <v>46</v>
      </c>
    </row>
    <row r="969" spans="1:8" ht="15" thickBot="1" x14ac:dyDescent="0.35">
      <c r="A969" s="8">
        <v>968</v>
      </c>
      <c r="B969" s="9" t="s">
        <v>2032</v>
      </c>
      <c r="C969" s="9" t="s">
        <v>2033</v>
      </c>
      <c r="D969" s="9" t="s">
        <v>1923</v>
      </c>
      <c r="E969" s="9" t="s">
        <v>11</v>
      </c>
      <c r="F969" s="10" t="s">
        <v>1925</v>
      </c>
      <c r="G969" s="10" t="s">
        <v>78</v>
      </c>
      <c r="H969" s="11">
        <v>48</v>
      </c>
    </row>
    <row r="970" spans="1:8" x14ac:dyDescent="0.3">
      <c r="A970" s="4">
        <v>969</v>
      </c>
      <c r="B970" s="9" t="s">
        <v>2034</v>
      </c>
      <c r="C970" s="9" t="s">
        <v>2035</v>
      </c>
      <c r="D970" s="9" t="s">
        <v>1923</v>
      </c>
      <c r="E970" s="9" t="s">
        <v>11</v>
      </c>
      <c r="F970" s="10" t="s">
        <v>1925</v>
      </c>
      <c r="G970" s="10" t="s">
        <v>78</v>
      </c>
      <c r="H970" s="11">
        <v>50</v>
      </c>
    </row>
    <row r="971" spans="1:8" ht="15" thickBot="1" x14ac:dyDescent="0.35">
      <c r="A971" s="8">
        <v>970</v>
      </c>
      <c r="B971" s="9" t="s">
        <v>2036</v>
      </c>
      <c r="C971" s="9" t="s">
        <v>2037</v>
      </c>
      <c r="D971" s="9" t="s">
        <v>1923</v>
      </c>
      <c r="E971" s="9" t="s">
        <v>11</v>
      </c>
      <c r="F971" s="10" t="s">
        <v>1925</v>
      </c>
      <c r="G971" s="10" t="s">
        <v>78</v>
      </c>
      <c r="H971" s="11">
        <v>52</v>
      </c>
    </row>
    <row r="972" spans="1:8" x14ac:dyDescent="0.3">
      <c r="A972" s="4">
        <v>971</v>
      </c>
      <c r="B972" s="9" t="s">
        <v>2038</v>
      </c>
      <c r="C972" s="9" t="s">
        <v>2039</v>
      </c>
      <c r="D972" s="9" t="s">
        <v>1923</v>
      </c>
      <c r="E972" s="9" t="s">
        <v>11</v>
      </c>
      <c r="F972" s="10" t="s">
        <v>1925</v>
      </c>
      <c r="G972" s="10" t="s">
        <v>78</v>
      </c>
      <c r="H972" s="11">
        <v>54</v>
      </c>
    </row>
    <row r="973" spans="1:8" ht="15" thickBot="1" x14ac:dyDescent="0.35">
      <c r="A973" s="8">
        <v>972</v>
      </c>
      <c r="B973" s="9" t="s">
        <v>2040</v>
      </c>
      <c r="C973" s="9" t="s">
        <v>2041</v>
      </c>
      <c r="D973" s="9" t="s">
        <v>1923</v>
      </c>
      <c r="E973" s="9" t="s">
        <v>11</v>
      </c>
      <c r="F973" s="10" t="s">
        <v>1925</v>
      </c>
      <c r="G973" s="10" t="s">
        <v>78</v>
      </c>
      <c r="H973" s="11">
        <v>56</v>
      </c>
    </row>
    <row r="974" spans="1:8" x14ac:dyDescent="0.3">
      <c r="A974" s="4">
        <v>973</v>
      </c>
      <c r="B974" s="9" t="s">
        <v>2042</v>
      </c>
      <c r="C974" s="9" t="s">
        <v>2043</v>
      </c>
      <c r="D974" s="9" t="s">
        <v>1923</v>
      </c>
      <c r="E974" s="9" t="s">
        <v>11</v>
      </c>
      <c r="F974" s="10" t="s">
        <v>1925</v>
      </c>
      <c r="G974" s="10" t="s">
        <v>78</v>
      </c>
      <c r="H974" s="11">
        <v>58</v>
      </c>
    </row>
    <row r="975" spans="1:8" ht="15" thickBot="1" x14ac:dyDescent="0.35">
      <c r="A975" s="8">
        <v>974</v>
      </c>
      <c r="B975" s="9" t="s">
        <v>2044</v>
      </c>
      <c r="C975" s="9" t="s">
        <v>2045</v>
      </c>
      <c r="D975" s="9" t="s">
        <v>1923</v>
      </c>
      <c r="E975" s="9" t="s">
        <v>11</v>
      </c>
      <c r="F975" s="10" t="s">
        <v>1925</v>
      </c>
      <c r="G975" s="10" t="s">
        <v>78</v>
      </c>
      <c r="H975" s="11">
        <v>60</v>
      </c>
    </row>
    <row r="976" spans="1:8" x14ac:dyDescent="0.3">
      <c r="A976" s="4">
        <v>975</v>
      </c>
      <c r="B976" s="9" t="s">
        <v>2046</v>
      </c>
      <c r="C976" s="9" t="s">
        <v>2047</v>
      </c>
      <c r="D976" s="9" t="s">
        <v>1923</v>
      </c>
      <c r="E976" s="9" t="s">
        <v>11</v>
      </c>
      <c r="F976" s="10" t="s">
        <v>1925</v>
      </c>
      <c r="G976" s="10" t="s">
        <v>78</v>
      </c>
      <c r="H976" s="11">
        <v>62</v>
      </c>
    </row>
    <row r="977" spans="1:8" ht="15" thickBot="1" x14ac:dyDescent="0.35">
      <c r="A977" s="8">
        <v>976</v>
      </c>
      <c r="B977" s="9" t="s">
        <v>2048</v>
      </c>
      <c r="C977" s="9" t="s">
        <v>2049</v>
      </c>
      <c r="D977" s="9" t="s">
        <v>1923</v>
      </c>
      <c r="E977" s="9" t="s">
        <v>11</v>
      </c>
      <c r="F977" s="10" t="s">
        <v>1925</v>
      </c>
      <c r="G977" s="10" t="s">
        <v>78</v>
      </c>
      <c r="H977" s="11">
        <v>64</v>
      </c>
    </row>
    <row r="978" spans="1:8" x14ac:dyDescent="0.3">
      <c r="A978" s="4">
        <v>977</v>
      </c>
      <c r="B978" s="9" t="s">
        <v>2050</v>
      </c>
      <c r="C978" s="9" t="s">
        <v>2051</v>
      </c>
      <c r="D978" s="9" t="s">
        <v>1923</v>
      </c>
      <c r="E978" s="9" t="s">
        <v>11</v>
      </c>
      <c r="F978" s="10" t="s">
        <v>1925</v>
      </c>
      <c r="G978" s="10" t="s">
        <v>146</v>
      </c>
      <c r="H978" s="11">
        <v>2</v>
      </c>
    </row>
    <row r="979" spans="1:8" ht="15" thickBot="1" x14ac:dyDescent="0.35">
      <c r="A979" s="8">
        <v>978</v>
      </c>
      <c r="B979" s="9" t="s">
        <v>2052</v>
      </c>
      <c r="C979" s="9" t="s">
        <v>2053</v>
      </c>
      <c r="D979" s="9" t="s">
        <v>1923</v>
      </c>
      <c r="E979" s="9" t="s">
        <v>11</v>
      </c>
      <c r="F979" s="10" t="s">
        <v>1925</v>
      </c>
      <c r="G979" s="10" t="s">
        <v>146</v>
      </c>
      <c r="H979" s="11">
        <v>4</v>
      </c>
    </row>
    <row r="980" spans="1:8" x14ac:dyDescent="0.3">
      <c r="A980" s="4">
        <v>979</v>
      </c>
      <c r="B980" s="9" t="s">
        <v>2054</v>
      </c>
      <c r="C980" s="9" t="s">
        <v>2055</v>
      </c>
      <c r="D980" s="9" t="s">
        <v>1923</v>
      </c>
      <c r="E980" s="9" t="s">
        <v>11</v>
      </c>
      <c r="F980" s="10" t="s">
        <v>1925</v>
      </c>
      <c r="G980" s="10" t="s">
        <v>146</v>
      </c>
      <c r="H980" s="11">
        <v>6</v>
      </c>
    </row>
    <row r="981" spans="1:8" ht="15" thickBot="1" x14ac:dyDescent="0.35">
      <c r="A981" s="8">
        <v>980</v>
      </c>
      <c r="B981" s="9" t="s">
        <v>2056</v>
      </c>
      <c r="C981" s="9" t="s">
        <v>2057</v>
      </c>
      <c r="D981" s="9" t="s">
        <v>1923</v>
      </c>
      <c r="E981" s="9" t="s">
        <v>11</v>
      </c>
      <c r="F981" s="10" t="s">
        <v>1925</v>
      </c>
      <c r="G981" s="10" t="s">
        <v>146</v>
      </c>
      <c r="H981" s="11">
        <v>8</v>
      </c>
    </row>
    <row r="982" spans="1:8" x14ac:dyDescent="0.3">
      <c r="A982" s="4">
        <v>981</v>
      </c>
      <c r="B982" s="9" t="s">
        <v>2058</v>
      </c>
      <c r="C982" s="9" t="s">
        <v>2059</v>
      </c>
      <c r="D982" s="9" t="s">
        <v>1923</v>
      </c>
      <c r="E982" s="9" t="s">
        <v>11</v>
      </c>
      <c r="F982" s="10" t="s">
        <v>1925</v>
      </c>
      <c r="G982" s="10" t="s">
        <v>146</v>
      </c>
      <c r="H982" s="11">
        <v>10</v>
      </c>
    </row>
    <row r="983" spans="1:8" ht="15" thickBot="1" x14ac:dyDescent="0.35">
      <c r="A983" s="8">
        <v>982</v>
      </c>
      <c r="B983" s="9" t="s">
        <v>2060</v>
      </c>
      <c r="C983" s="9" t="s">
        <v>2061</v>
      </c>
      <c r="D983" s="9" t="s">
        <v>1923</v>
      </c>
      <c r="E983" s="9" t="s">
        <v>11</v>
      </c>
      <c r="F983" s="10" t="s">
        <v>1925</v>
      </c>
      <c r="G983" s="10" t="s">
        <v>146</v>
      </c>
      <c r="H983" s="11">
        <v>12</v>
      </c>
    </row>
    <row r="984" spans="1:8" x14ac:dyDescent="0.3">
      <c r="A984" s="4">
        <v>983</v>
      </c>
      <c r="B984" s="9" t="s">
        <v>2062</v>
      </c>
      <c r="C984" s="9" t="s">
        <v>2063</v>
      </c>
      <c r="D984" s="9" t="s">
        <v>2064</v>
      </c>
      <c r="E984" s="9" t="s">
        <v>11</v>
      </c>
      <c r="F984" s="10" t="s">
        <v>2065</v>
      </c>
      <c r="G984" s="10" t="s">
        <v>146</v>
      </c>
      <c r="H984" s="11">
        <v>14</v>
      </c>
    </row>
    <row r="985" spans="1:8" ht="15" thickBot="1" x14ac:dyDescent="0.35">
      <c r="A985" s="8">
        <v>984</v>
      </c>
      <c r="B985" s="9" t="s">
        <v>2066</v>
      </c>
      <c r="C985" s="9" t="s">
        <v>2067</v>
      </c>
      <c r="D985" s="9" t="s">
        <v>2064</v>
      </c>
      <c r="E985" s="9" t="s">
        <v>11</v>
      </c>
      <c r="F985" s="10" t="s">
        <v>2065</v>
      </c>
      <c r="G985" s="10" t="s">
        <v>146</v>
      </c>
      <c r="H985" s="11">
        <v>16</v>
      </c>
    </row>
    <row r="986" spans="1:8" x14ac:dyDescent="0.3">
      <c r="A986" s="4">
        <v>985</v>
      </c>
      <c r="B986" s="9" t="s">
        <v>2068</v>
      </c>
      <c r="C986" s="9" t="s">
        <v>2069</v>
      </c>
      <c r="D986" s="9" t="s">
        <v>2064</v>
      </c>
      <c r="E986" s="9" t="s">
        <v>11</v>
      </c>
      <c r="F986" s="10" t="s">
        <v>2065</v>
      </c>
      <c r="G986" s="10" t="s">
        <v>146</v>
      </c>
      <c r="H986" s="11">
        <v>18</v>
      </c>
    </row>
    <row r="987" spans="1:8" ht="15" thickBot="1" x14ac:dyDescent="0.35">
      <c r="A987" s="8">
        <v>986</v>
      </c>
      <c r="B987" s="9" t="s">
        <v>2070</v>
      </c>
      <c r="C987" s="9" t="s">
        <v>2071</v>
      </c>
      <c r="D987" s="9" t="s">
        <v>2064</v>
      </c>
      <c r="E987" s="9" t="s">
        <v>11</v>
      </c>
      <c r="F987" s="10" t="s">
        <v>2065</v>
      </c>
      <c r="G987" s="10" t="s">
        <v>146</v>
      </c>
      <c r="H987" s="11">
        <v>20</v>
      </c>
    </row>
    <row r="988" spans="1:8" x14ac:dyDescent="0.3">
      <c r="A988" s="4">
        <v>987</v>
      </c>
      <c r="B988" s="9" t="s">
        <v>2072</v>
      </c>
      <c r="C988" s="9" t="s">
        <v>2073</v>
      </c>
      <c r="D988" s="9" t="s">
        <v>2064</v>
      </c>
      <c r="E988" s="9" t="s">
        <v>11</v>
      </c>
      <c r="F988" s="10" t="s">
        <v>2065</v>
      </c>
      <c r="G988" s="10" t="s">
        <v>146</v>
      </c>
      <c r="H988" s="11">
        <v>22</v>
      </c>
    </row>
    <row r="989" spans="1:8" ht="15" thickBot="1" x14ac:dyDescent="0.35">
      <c r="A989" s="8">
        <v>988</v>
      </c>
      <c r="B989" s="9" t="s">
        <v>2074</v>
      </c>
      <c r="C989" s="9" t="s">
        <v>2075</v>
      </c>
      <c r="D989" s="9" t="s">
        <v>2064</v>
      </c>
      <c r="E989" s="9" t="s">
        <v>11</v>
      </c>
      <c r="F989" s="10" t="s">
        <v>2065</v>
      </c>
      <c r="G989" s="10" t="s">
        <v>146</v>
      </c>
      <c r="H989" s="11">
        <v>24</v>
      </c>
    </row>
    <row r="990" spans="1:8" x14ac:dyDescent="0.3">
      <c r="A990" s="4">
        <v>989</v>
      </c>
      <c r="B990" s="9" t="s">
        <v>2076</v>
      </c>
      <c r="C990" s="9" t="s">
        <v>2077</v>
      </c>
      <c r="D990" s="9" t="s">
        <v>2064</v>
      </c>
      <c r="E990" s="9" t="s">
        <v>11</v>
      </c>
      <c r="F990" s="10" t="s">
        <v>2065</v>
      </c>
      <c r="G990" s="10" t="s">
        <v>146</v>
      </c>
      <c r="H990" s="11">
        <v>26</v>
      </c>
    </row>
    <row r="991" spans="1:8" ht="15" thickBot="1" x14ac:dyDescent="0.35">
      <c r="A991" s="8">
        <v>990</v>
      </c>
      <c r="B991" s="9" t="s">
        <v>2078</v>
      </c>
      <c r="C991" s="9" t="s">
        <v>2079</v>
      </c>
      <c r="D991" s="9" t="s">
        <v>2064</v>
      </c>
      <c r="E991" s="9" t="s">
        <v>11</v>
      </c>
      <c r="F991" s="10" t="s">
        <v>2065</v>
      </c>
      <c r="G991" s="10" t="s">
        <v>146</v>
      </c>
      <c r="H991" s="11">
        <v>28</v>
      </c>
    </row>
    <row r="992" spans="1:8" x14ac:dyDescent="0.3">
      <c r="A992" s="4">
        <v>991</v>
      </c>
      <c r="B992" s="9" t="s">
        <v>2080</v>
      </c>
      <c r="C992" s="9" t="s">
        <v>2081</v>
      </c>
      <c r="D992" s="9" t="s">
        <v>2064</v>
      </c>
      <c r="E992" s="9" t="s">
        <v>11</v>
      </c>
      <c r="F992" s="10" t="s">
        <v>2065</v>
      </c>
      <c r="G992" s="10" t="s">
        <v>146</v>
      </c>
      <c r="H992" s="11">
        <v>30</v>
      </c>
    </row>
    <row r="993" spans="1:8" ht="15" thickBot="1" x14ac:dyDescent="0.35">
      <c r="A993" s="8">
        <v>992</v>
      </c>
      <c r="B993" s="9" t="s">
        <v>2082</v>
      </c>
      <c r="C993" s="9" t="s">
        <v>2083</v>
      </c>
      <c r="D993" s="9" t="s">
        <v>2064</v>
      </c>
      <c r="E993" s="9" t="s">
        <v>11</v>
      </c>
      <c r="F993" s="10" t="s">
        <v>2065</v>
      </c>
      <c r="G993" s="10" t="s">
        <v>146</v>
      </c>
      <c r="H993" s="11">
        <v>32</v>
      </c>
    </row>
    <row r="994" spans="1:8" x14ac:dyDescent="0.3">
      <c r="A994" s="4">
        <v>993</v>
      </c>
      <c r="B994" s="9" t="s">
        <v>2084</v>
      </c>
      <c r="C994" s="9" t="s">
        <v>2085</v>
      </c>
      <c r="D994" s="9" t="s">
        <v>2064</v>
      </c>
      <c r="E994" s="9" t="s">
        <v>11</v>
      </c>
      <c r="F994" s="10" t="s">
        <v>2065</v>
      </c>
      <c r="G994" s="10" t="s">
        <v>146</v>
      </c>
      <c r="H994" s="11">
        <v>34</v>
      </c>
    </row>
    <row r="995" spans="1:8" ht="15" thickBot="1" x14ac:dyDescent="0.35">
      <c r="A995" s="8">
        <v>994</v>
      </c>
      <c r="B995" s="9" t="s">
        <v>2086</v>
      </c>
      <c r="C995" s="9" t="s">
        <v>2087</v>
      </c>
      <c r="D995" s="9" t="s">
        <v>2064</v>
      </c>
      <c r="E995" s="9" t="s">
        <v>11</v>
      </c>
      <c r="F995" s="10" t="s">
        <v>2065</v>
      </c>
      <c r="G995" s="10" t="s">
        <v>146</v>
      </c>
      <c r="H995" s="11">
        <v>36</v>
      </c>
    </row>
    <row r="996" spans="1:8" x14ac:dyDescent="0.3">
      <c r="A996" s="4">
        <v>995</v>
      </c>
      <c r="B996" s="9" t="s">
        <v>2088</v>
      </c>
      <c r="C996" s="9" t="s">
        <v>2089</v>
      </c>
      <c r="D996" s="9" t="s">
        <v>2064</v>
      </c>
      <c r="E996" s="9" t="s">
        <v>11</v>
      </c>
      <c r="F996" s="10" t="s">
        <v>2065</v>
      </c>
      <c r="G996" s="10" t="s">
        <v>146</v>
      </c>
      <c r="H996" s="11">
        <v>38</v>
      </c>
    </row>
    <row r="997" spans="1:8" ht="15" thickBot="1" x14ac:dyDescent="0.35">
      <c r="A997" s="8">
        <v>996</v>
      </c>
      <c r="B997" s="9" t="s">
        <v>2090</v>
      </c>
      <c r="C997" s="9" t="s">
        <v>2091</v>
      </c>
      <c r="D997" s="9" t="s">
        <v>2064</v>
      </c>
      <c r="E997" s="9" t="s">
        <v>11</v>
      </c>
      <c r="F997" s="10" t="s">
        <v>2065</v>
      </c>
      <c r="G997" s="10" t="s">
        <v>146</v>
      </c>
      <c r="H997" s="11">
        <v>40</v>
      </c>
    </row>
    <row r="998" spans="1:8" x14ac:dyDescent="0.3">
      <c r="A998" s="4">
        <v>997</v>
      </c>
      <c r="B998" s="9" t="s">
        <v>2092</v>
      </c>
      <c r="C998" s="9" t="s">
        <v>2093</v>
      </c>
      <c r="D998" s="9" t="s">
        <v>2064</v>
      </c>
      <c r="E998" s="9" t="s">
        <v>11</v>
      </c>
      <c r="F998" s="10" t="s">
        <v>2065</v>
      </c>
      <c r="G998" s="10" t="s">
        <v>146</v>
      </c>
      <c r="H998" s="11">
        <v>42</v>
      </c>
    </row>
    <row r="999" spans="1:8" ht="15" thickBot="1" x14ac:dyDescent="0.35">
      <c r="A999" s="8">
        <v>998</v>
      </c>
      <c r="B999" s="9" t="s">
        <v>2094</v>
      </c>
      <c r="C999" s="9" t="s">
        <v>2095</v>
      </c>
      <c r="D999" s="9" t="s">
        <v>2064</v>
      </c>
      <c r="E999" s="9" t="s">
        <v>11</v>
      </c>
      <c r="F999" s="10" t="s">
        <v>2065</v>
      </c>
      <c r="G999" s="10" t="s">
        <v>146</v>
      </c>
      <c r="H999" s="11">
        <v>44</v>
      </c>
    </row>
    <row r="1000" spans="1:8" x14ac:dyDescent="0.3">
      <c r="A1000" s="4">
        <v>999</v>
      </c>
      <c r="B1000" s="9" t="s">
        <v>2096</v>
      </c>
      <c r="C1000" s="9" t="s">
        <v>2097</v>
      </c>
      <c r="D1000" s="9" t="s">
        <v>2064</v>
      </c>
      <c r="E1000" s="9" t="s">
        <v>11</v>
      </c>
      <c r="F1000" s="10" t="s">
        <v>2065</v>
      </c>
      <c r="G1000" s="10" t="s">
        <v>146</v>
      </c>
      <c r="H1000" s="11">
        <v>46</v>
      </c>
    </row>
    <row r="1001" spans="1:8" ht="15" thickBot="1" x14ac:dyDescent="0.35">
      <c r="A1001" s="8">
        <v>1000</v>
      </c>
      <c r="B1001" s="9" t="s">
        <v>2098</v>
      </c>
      <c r="C1001" s="9" t="s">
        <v>2099</v>
      </c>
      <c r="D1001" s="9" t="s">
        <v>2064</v>
      </c>
      <c r="E1001" s="9" t="s">
        <v>11</v>
      </c>
      <c r="F1001" s="10" t="s">
        <v>2065</v>
      </c>
      <c r="G1001" s="10" t="s">
        <v>146</v>
      </c>
      <c r="H1001" s="11">
        <v>48</v>
      </c>
    </row>
    <row r="1002" spans="1:8" x14ac:dyDescent="0.3">
      <c r="A1002" s="4">
        <v>1001</v>
      </c>
      <c r="B1002" s="9" t="s">
        <v>2100</v>
      </c>
      <c r="C1002" s="9" t="s">
        <v>2101</v>
      </c>
      <c r="D1002" s="9" t="s">
        <v>2064</v>
      </c>
      <c r="E1002" s="9" t="s">
        <v>11</v>
      </c>
      <c r="F1002" s="10" t="s">
        <v>2065</v>
      </c>
      <c r="G1002" s="10" t="s">
        <v>146</v>
      </c>
      <c r="H1002" s="11">
        <v>50</v>
      </c>
    </row>
    <row r="1003" spans="1:8" ht="15" thickBot="1" x14ac:dyDescent="0.35">
      <c r="A1003" s="8">
        <v>1002</v>
      </c>
      <c r="B1003" s="9" t="s">
        <v>2102</v>
      </c>
      <c r="C1003" s="9" t="s">
        <v>2103</v>
      </c>
      <c r="D1003" s="9" t="s">
        <v>2064</v>
      </c>
      <c r="E1003" s="9" t="s">
        <v>11</v>
      </c>
      <c r="F1003" s="10" t="s">
        <v>2065</v>
      </c>
      <c r="G1003" s="10" t="s">
        <v>146</v>
      </c>
      <c r="H1003" s="11">
        <v>52</v>
      </c>
    </row>
    <row r="1004" spans="1:8" x14ac:dyDescent="0.3">
      <c r="A1004" s="4">
        <v>1003</v>
      </c>
      <c r="B1004" s="9" t="s">
        <v>2104</v>
      </c>
      <c r="C1004" s="9" t="s">
        <v>2105</v>
      </c>
      <c r="D1004" s="9" t="s">
        <v>2064</v>
      </c>
      <c r="E1004" s="9" t="s">
        <v>11</v>
      </c>
      <c r="F1004" s="10" t="s">
        <v>2065</v>
      </c>
      <c r="G1004" s="10" t="s">
        <v>146</v>
      </c>
      <c r="H1004" s="11">
        <v>54</v>
      </c>
    </row>
    <row r="1005" spans="1:8" ht="15" thickBot="1" x14ac:dyDescent="0.35">
      <c r="A1005" s="8">
        <v>1004</v>
      </c>
      <c r="B1005" s="9" t="s">
        <v>2106</v>
      </c>
      <c r="C1005" s="9" t="s">
        <v>2107</v>
      </c>
      <c r="D1005" s="9" t="s">
        <v>2064</v>
      </c>
      <c r="E1005" s="9" t="s">
        <v>11</v>
      </c>
      <c r="F1005" s="10" t="s">
        <v>2065</v>
      </c>
      <c r="G1005" s="10" t="s">
        <v>146</v>
      </c>
      <c r="H1005" s="11">
        <v>56</v>
      </c>
    </row>
    <row r="1006" spans="1:8" x14ac:dyDescent="0.3">
      <c r="A1006" s="4">
        <v>1005</v>
      </c>
      <c r="B1006" s="9" t="s">
        <v>2108</v>
      </c>
      <c r="C1006" s="9" t="s">
        <v>2109</v>
      </c>
      <c r="D1006" s="9" t="s">
        <v>2064</v>
      </c>
      <c r="E1006" s="9" t="s">
        <v>11</v>
      </c>
      <c r="F1006" s="10" t="s">
        <v>2065</v>
      </c>
      <c r="G1006" s="10" t="s">
        <v>146</v>
      </c>
      <c r="H1006" s="11">
        <v>58</v>
      </c>
    </row>
    <row r="1007" spans="1:8" ht="15" thickBot="1" x14ac:dyDescent="0.35">
      <c r="A1007" s="8">
        <v>1006</v>
      </c>
      <c r="B1007" s="9" t="s">
        <v>2110</v>
      </c>
      <c r="C1007" s="9" t="s">
        <v>2111</v>
      </c>
      <c r="D1007" s="9" t="s">
        <v>2064</v>
      </c>
      <c r="E1007" s="9" t="s">
        <v>11</v>
      </c>
      <c r="F1007" s="10" t="s">
        <v>2065</v>
      </c>
      <c r="G1007" s="10" t="s">
        <v>146</v>
      </c>
      <c r="H1007" s="11">
        <v>60</v>
      </c>
    </row>
    <row r="1008" spans="1:8" x14ac:dyDescent="0.3">
      <c r="A1008" s="4">
        <v>1007</v>
      </c>
      <c r="B1008" s="9" t="s">
        <v>2112</v>
      </c>
      <c r="C1008" s="9" t="s">
        <v>2113</v>
      </c>
      <c r="D1008" s="9" t="s">
        <v>2064</v>
      </c>
      <c r="E1008" s="9" t="s">
        <v>11</v>
      </c>
      <c r="F1008" s="10" t="s">
        <v>2065</v>
      </c>
      <c r="G1008" s="10" t="s">
        <v>146</v>
      </c>
      <c r="H1008" s="11">
        <v>62</v>
      </c>
    </row>
    <row r="1009" spans="1:8" ht="15" thickBot="1" x14ac:dyDescent="0.35">
      <c r="A1009" s="8">
        <v>1008</v>
      </c>
      <c r="B1009" s="9" t="s">
        <v>2114</v>
      </c>
      <c r="C1009" s="9" t="s">
        <v>2115</v>
      </c>
      <c r="D1009" s="9" t="s">
        <v>2116</v>
      </c>
      <c r="E1009" s="9" t="s">
        <v>11</v>
      </c>
      <c r="F1009" s="10" t="s">
        <v>2065</v>
      </c>
      <c r="G1009" s="10" t="s">
        <v>146</v>
      </c>
      <c r="H1009" s="11">
        <v>64</v>
      </c>
    </row>
    <row r="1010" spans="1:8" x14ac:dyDescent="0.3">
      <c r="A1010" s="4">
        <v>1009</v>
      </c>
      <c r="B1010" s="9" t="s">
        <v>2117</v>
      </c>
      <c r="C1010" s="9" t="s">
        <v>2118</v>
      </c>
      <c r="D1010" s="9" t="s">
        <v>2116</v>
      </c>
      <c r="E1010" s="9" t="s">
        <v>11</v>
      </c>
      <c r="F1010" s="10" t="s">
        <v>2065</v>
      </c>
      <c r="G1010" s="10" t="s">
        <v>210</v>
      </c>
      <c r="H1010" s="11">
        <v>2</v>
      </c>
    </row>
    <row r="1011" spans="1:8" ht="15" thickBot="1" x14ac:dyDescent="0.35">
      <c r="A1011" s="8">
        <v>1010</v>
      </c>
      <c r="B1011" s="9" t="s">
        <v>2119</v>
      </c>
      <c r="C1011" s="9" t="s">
        <v>2120</v>
      </c>
      <c r="D1011" s="9" t="s">
        <v>2116</v>
      </c>
      <c r="E1011" s="9" t="s">
        <v>11</v>
      </c>
      <c r="F1011" s="10" t="s">
        <v>2065</v>
      </c>
      <c r="G1011" s="10" t="s">
        <v>210</v>
      </c>
      <c r="H1011" s="11">
        <v>4</v>
      </c>
    </row>
    <row r="1012" spans="1:8" x14ac:dyDescent="0.3">
      <c r="A1012" s="4">
        <v>1011</v>
      </c>
      <c r="B1012" s="9" t="s">
        <v>2121</v>
      </c>
      <c r="C1012" s="9" t="s">
        <v>2122</v>
      </c>
      <c r="D1012" s="9" t="s">
        <v>2116</v>
      </c>
      <c r="E1012" s="9" t="s">
        <v>11</v>
      </c>
      <c r="F1012" s="10" t="s">
        <v>2065</v>
      </c>
      <c r="G1012" s="10" t="s">
        <v>210</v>
      </c>
      <c r="H1012" s="11">
        <v>6</v>
      </c>
    </row>
    <row r="1013" spans="1:8" ht="15" thickBot="1" x14ac:dyDescent="0.35">
      <c r="A1013" s="8">
        <v>1012</v>
      </c>
      <c r="B1013" s="9" t="s">
        <v>2123</v>
      </c>
      <c r="C1013" s="9" t="s">
        <v>304</v>
      </c>
      <c r="D1013" s="9" t="s">
        <v>2116</v>
      </c>
      <c r="E1013" s="9" t="s">
        <v>11</v>
      </c>
      <c r="F1013" s="10" t="s">
        <v>2065</v>
      </c>
      <c r="G1013" s="10" t="s">
        <v>210</v>
      </c>
      <c r="H1013" s="11">
        <v>8</v>
      </c>
    </row>
    <row r="1014" spans="1:8" x14ac:dyDescent="0.3">
      <c r="A1014" s="4">
        <v>1013</v>
      </c>
      <c r="B1014" s="9" t="s">
        <v>2124</v>
      </c>
      <c r="C1014" s="9" t="s">
        <v>2125</v>
      </c>
      <c r="D1014" s="9" t="s">
        <v>2116</v>
      </c>
      <c r="E1014" s="9" t="s">
        <v>11</v>
      </c>
      <c r="F1014" s="10" t="s">
        <v>2065</v>
      </c>
      <c r="G1014" s="10" t="s">
        <v>210</v>
      </c>
      <c r="H1014" s="11">
        <v>10</v>
      </c>
    </row>
    <row r="1015" spans="1:8" ht="15" thickBot="1" x14ac:dyDescent="0.35">
      <c r="A1015" s="8">
        <v>1014</v>
      </c>
      <c r="B1015" s="9" t="s">
        <v>2126</v>
      </c>
      <c r="C1015" s="9" t="s">
        <v>2127</v>
      </c>
      <c r="D1015" s="9" t="s">
        <v>2116</v>
      </c>
      <c r="E1015" s="9" t="s">
        <v>11</v>
      </c>
      <c r="F1015" s="10" t="s">
        <v>2065</v>
      </c>
      <c r="G1015" s="10" t="s">
        <v>210</v>
      </c>
      <c r="H1015" s="11">
        <v>12</v>
      </c>
    </row>
    <row r="1016" spans="1:8" x14ac:dyDescent="0.3">
      <c r="A1016" s="4">
        <v>1015</v>
      </c>
      <c r="B1016" s="9" t="s">
        <v>2128</v>
      </c>
      <c r="C1016" s="9" t="s">
        <v>2129</v>
      </c>
      <c r="D1016" s="9" t="s">
        <v>2116</v>
      </c>
      <c r="E1016" s="9" t="s">
        <v>11</v>
      </c>
      <c r="F1016" s="10" t="s">
        <v>2065</v>
      </c>
      <c r="G1016" s="10" t="s">
        <v>210</v>
      </c>
      <c r="H1016" s="11">
        <v>14</v>
      </c>
    </row>
    <row r="1017" spans="1:8" ht="15" thickBot="1" x14ac:dyDescent="0.35">
      <c r="A1017" s="8">
        <v>1016</v>
      </c>
      <c r="B1017" s="9" t="s">
        <v>2130</v>
      </c>
      <c r="C1017" s="9" t="s">
        <v>2131</v>
      </c>
      <c r="D1017" s="9" t="s">
        <v>2116</v>
      </c>
      <c r="E1017" s="9" t="s">
        <v>11</v>
      </c>
      <c r="F1017" s="10" t="s">
        <v>2065</v>
      </c>
      <c r="G1017" s="10" t="s">
        <v>210</v>
      </c>
      <c r="H1017" s="11">
        <v>16</v>
      </c>
    </row>
    <row r="1018" spans="1:8" x14ac:dyDescent="0.3">
      <c r="A1018" s="4">
        <v>1017</v>
      </c>
      <c r="B1018" s="9" t="s">
        <v>2132</v>
      </c>
      <c r="C1018" s="9" t="s">
        <v>2133</v>
      </c>
      <c r="D1018" s="9" t="s">
        <v>2116</v>
      </c>
      <c r="E1018" s="9" t="s">
        <v>11</v>
      </c>
      <c r="F1018" s="10" t="s">
        <v>2065</v>
      </c>
      <c r="G1018" s="10" t="s">
        <v>210</v>
      </c>
      <c r="H1018" s="11">
        <v>18</v>
      </c>
    </row>
    <row r="1019" spans="1:8" ht="15" thickBot="1" x14ac:dyDescent="0.35">
      <c r="A1019" s="8">
        <v>1018</v>
      </c>
      <c r="B1019" s="9" t="s">
        <v>2134</v>
      </c>
      <c r="C1019" s="9" t="s">
        <v>2135</v>
      </c>
      <c r="D1019" s="9" t="s">
        <v>2116</v>
      </c>
      <c r="E1019" s="9" t="s">
        <v>11</v>
      </c>
      <c r="F1019" s="10" t="s">
        <v>2065</v>
      </c>
      <c r="G1019" s="10" t="s">
        <v>210</v>
      </c>
      <c r="H1019" s="11">
        <v>20</v>
      </c>
    </row>
    <row r="1020" spans="1:8" x14ac:dyDescent="0.3">
      <c r="A1020" s="4">
        <v>1019</v>
      </c>
      <c r="B1020" s="9" t="s">
        <v>2136</v>
      </c>
      <c r="C1020" s="9" t="s">
        <v>2137</v>
      </c>
      <c r="D1020" s="9" t="s">
        <v>2116</v>
      </c>
      <c r="E1020" s="9" t="s">
        <v>11</v>
      </c>
      <c r="F1020" s="10" t="s">
        <v>2065</v>
      </c>
      <c r="G1020" s="10" t="s">
        <v>210</v>
      </c>
      <c r="H1020" s="11">
        <v>22</v>
      </c>
    </row>
    <row r="1021" spans="1:8" ht="15" thickBot="1" x14ac:dyDescent="0.35">
      <c r="A1021" s="8">
        <v>1020</v>
      </c>
      <c r="B1021" s="9" t="s">
        <v>2138</v>
      </c>
      <c r="C1021" s="9" t="s">
        <v>2139</v>
      </c>
      <c r="D1021" s="9" t="s">
        <v>2116</v>
      </c>
      <c r="E1021" s="9" t="s">
        <v>11</v>
      </c>
      <c r="F1021" s="10" t="s">
        <v>2065</v>
      </c>
      <c r="G1021" s="10" t="s">
        <v>210</v>
      </c>
      <c r="H1021" s="11">
        <v>24</v>
      </c>
    </row>
    <row r="1022" spans="1:8" x14ac:dyDescent="0.3">
      <c r="A1022" s="4">
        <v>1021</v>
      </c>
      <c r="B1022" s="9" t="s">
        <v>2140</v>
      </c>
      <c r="C1022" s="9" t="s">
        <v>2141</v>
      </c>
      <c r="D1022" s="9" t="s">
        <v>2116</v>
      </c>
      <c r="E1022" s="9" t="s">
        <v>11</v>
      </c>
      <c r="F1022" s="10" t="s">
        <v>2065</v>
      </c>
      <c r="G1022" s="10" t="s">
        <v>210</v>
      </c>
      <c r="H1022" s="11">
        <v>26</v>
      </c>
    </row>
    <row r="1023" spans="1:8" ht="15" thickBot="1" x14ac:dyDescent="0.35">
      <c r="A1023" s="8">
        <v>1022</v>
      </c>
      <c r="B1023" s="9" t="s">
        <v>2142</v>
      </c>
      <c r="C1023" s="9" t="s">
        <v>2143</v>
      </c>
      <c r="D1023" s="9" t="s">
        <v>2116</v>
      </c>
      <c r="E1023" s="9" t="s">
        <v>11</v>
      </c>
      <c r="F1023" s="10" t="s">
        <v>2065</v>
      </c>
      <c r="G1023" s="10" t="s">
        <v>210</v>
      </c>
      <c r="H1023" s="11">
        <v>28</v>
      </c>
    </row>
    <row r="1024" spans="1:8" x14ac:dyDescent="0.3">
      <c r="A1024" s="4">
        <v>1023</v>
      </c>
      <c r="B1024" s="9" t="s">
        <v>2144</v>
      </c>
      <c r="C1024" s="9" t="s">
        <v>2145</v>
      </c>
      <c r="D1024" s="9" t="s">
        <v>2116</v>
      </c>
      <c r="E1024" s="9" t="s">
        <v>11</v>
      </c>
      <c r="F1024" s="10" t="s">
        <v>2065</v>
      </c>
      <c r="G1024" s="10" t="s">
        <v>210</v>
      </c>
      <c r="H1024" s="11">
        <v>30</v>
      </c>
    </row>
    <row r="1025" spans="1:8" ht="15" thickBot="1" x14ac:dyDescent="0.35">
      <c r="A1025" s="8">
        <v>1024</v>
      </c>
      <c r="B1025" s="9" t="s">
        <v>2146</v>
      </c>
      <c r="C1025" s="9" t="s">
        <v>2147</v>
      </c>
      <c r="D1025" s="9" t="s">
        <v>2116</v>
      </c>
      <c r="E1025" s="9" t="s">
        <v>11</v>
      </c>
      <c r="F1025" s="10" t="s">
        <v>2065</v>
      </c>
      <c r="G1025" s="10" t="s">
        <v>210</v>
      </c>
      <c r="H1025" s="11">
        <v>32</v>
      </c>
    </row>
    <row r="1026" spans="1:8" x14ac:dyDescent="0.3">
      <c r="A1026" s="4">
        <v>1025</v>
      </c>
      <c r="B1026" s="9" t="s">
        <v>2148</v>
      </c>
      <c r="C1026" s="9" t="s">
        <v>2149</v>
      </c>
      <c r="D1026" s="9" t="s">
        <v>2150</v>
      </c>
      <c r="E1026" s="9" t="s">
        <v>11</v>
      </c>
      <c r="F1026" s="10" t="s">
        <v>2151</v>
      </c>
      <c r="G1026" s="10" t="s">
        <v>210</v>
      </c>
      <c r="H1026" s="11">
        <v>34</v>
      </c>
    </row>
    <row r="1027" spans="1:8" ht="15" thickBot="1" x14ac:dyDescent="0.35">
      <c r="A1027" s="8">
        <v>1026</v>
      </c>
      <c r="B1027" s="9" t="s">
        <v>2152</v>
      </c>
      <c r="C1027" s="9" t="s">
        <v>2153</v>
      </c>
      <c r="D1027" s="9" t="s">
        <v>2150</v>
      </c>
      <c r="E1027" s="9" t="s">
        <v>11</v>
      </c>
      <c r="F1027" s="10" t="s">
        <v>2151</v>
      </c>
      <c r="G1027" s="10" t="s">
        <v>210</v>
      </c>
      <c r="H1027" s="11">
        <v>36</v>
      </c>
    </row>
    <row r="1028" spans="1:8" x14ac:dyDescent="0.3">
      <c r="A1028" s="4">
        <v>1027</v>
      </c>
      <c r="B1028" s="9" t="s">
        <v>2154</v>
      </c>
      <c r="C1028" s="9" t="s">
        <v>2155</v>
      </c>
      <c r="D1028" s="9" t="s">
        <v>2150</v>
      </c>
      <c r="E1028" s="9" t="s">
        <v>11</v>
      </c>
      <c r="F1028" s="10" t="s">
        <v>2151</v>
      </c>
      <c r="G1028" s="10" t="s">
        <v>210</v>
      </c>
      <c r="H1028" s="11">
        <v>38</v>
      </c>
    </row>
    <row r="1029" spans="1:8" ht="15" thickBot="1" x14ac:dyDescent="0.35">
      <c r="A1029" s="8">
        <v>1028</v>
      </c>
      <c r="B1029" s="9" t="s">
        <v>2156</v>
      </c>
      <c r="C1029" s="9" t="s">
        <v>2157</v>
      </c>
      <c r="D1029" s="9" t="s">
        <v>2150</v>
      </c>
      <c r="E1029" s="9" t="s">
        <v>11</v>
      </c>
      <c r="F1029" s="10" t="s">
        <v>2151</v>
      </c>
      <c r="G1029" s="10" t="s">
        <v>210</v>
      </c>
      <c r="H1029" s="11">
        <v>40</v>
      </c>
    </row>
    <row r="1030" spans="1:8" x14ac:dyDescent="0.3">
      <c r="A1030" s="4">
        <v>1029</v>
      </c>
      <c r="B1030" s="9" t="s">
        <v>2158</v>
      </c>
      <c r="C1030" s="9" t="s">
        <v>2159</v>
      </c>
      <c r="D1030" s="9" t="s">
        <v>2150</v>
      </c>
      <c r="E1030" s="9" t="s">
        <v>11</v>
      </c>
      <c r="F1030" s="10" t="s">
        <v>2151</v>
      </c>
      <c r="G1030" s="10" t="s">
        <v>210</v>
      </c>
      <c r="H1030" s="11">
        <v>42</v>
      </c>
    </row>
    <row r="1031" spans="1:8" ht="15" thickBot="1" x14ac:dyDescent="0.35">
      <c r="A1031" s="8">
        <v>1030</v>
      </c>
      <c r="B1031" s="9" t="s">
        <v>2160</v>
      </c>
      <c r="C1031" s="9" t="s">
        <v>2161</v>
      </c>
      <c r="D1031" s="9" t="s">
        <v>2150</v>
      </c>
      <c r="E1031" s="9" t="s">
        <v>11</v>
      </c>
      <c r="F1031" s="10" t="s">
        <v>2151</v>
      </c>
      <c r="G1031" s="10" t="s">
        <v>210</v>
      </c>
      <c r="H1031" s="11">
        <v>44</v>
      </c>
    </row>
    <row r="1032" spans="1:8" x14ac:dyDescent="0.3">
      <c r="A1032" s="4">
        <v>1031</v>
      </c>
      <c r="B1032" s="9" t="s">
        <v>2162</v>
      </c>
      <c r="C1032" s="9" t="s">
        <v>2163</v>
      </c>
      <c r="D1032" s="9" t="s">
        <v>2150</v>
      </c>
      <c r="E1032" s="9" t="s">
        <v>11</v>
      </c>
      <c r="F1032" s="10" t="s">
        <v>2151</v>
      </c>
      <c r="G1032" s="10" t="s">
        <v>210</v>
      </c>
      <c r="H1032" s="11">
        <v>46</v>
      </c>
    </row>
    <row r="1033" spans="1:8" ht="15" thickBot="1" x14ac:dyDescent="0.35">
      <c r="A1033" s="8">
        <v>1032</v>
      </c>
      <c r="B1033" s="9" t="s">
        <v>2164</v>
      </c>
      <c r="C1033" s="9" t="s">
        <v>2165</v>
      </c>
      <c r="D1033" s="9" t="s">
        <v>2150</v>
      </c>
      <c r="E1033" s="9" t="s">
        <v>11</v>
      </c>
      <c r="F1033" s="10" t="s">
        <v>2151</v>
      </c>
      <c r="G1033" s="10" t="s">
        <v>210</v>
      </c>
      <c r="H1033" s="11">
        <v>48</v>
      </c>
    </row>
    <row r="1034" spans="1:8" x14ac:dyDescent="0.3">
      <c r="A1034" s="4">
        <v>1033</v>
      </c>
      <c r="B1034" s="9" t="s">
        <v>2166</v>
      </c>
      <c r="C1034" s="9" t="s">
        <v>2167</v>
      </c>
      <c r="D1034" s="9" t="s">
        <v>2150</v>
      </c>
      <c r="E1034" s="9" t="s">
        <v>11</v>
      </c>
      <c r="F1034" s="10" t="s">
        <v>2151</v>
      </c>
      <c r="G1034" s="10" t="s">
        <v>210</v>
      </c>
      <c r="H1034" s="11">
        <v>50</v>
      </c>
    </row>
    <row r="1035" spans="1:8" ht="15" thickBot="1" x14ac:dyDescent="0.35">
      <c r="A1035" s="8">
        <v>1034</v>
      </c>
      <c r="B1035" s="9" t="s">
        <v>2168</v>
      </c>
      <c r="C1035" s="9" t="s">
        <v>2169</v>
      </c>
      <c r="D1035" s="9" t="s">
        <v>2150</v>
      </c>
      <c r="E1035" s="9" t="s">
        <v>11</v>
      </c>
      <c r="F1035" s="10" t="s">
        <v>2151</v>
      </c>
      <c r="G1035" s="10" t="s">
        <v>210</v>
      </c>
      <c r="H1035" s="11">
        <v>52</v>
      </c>
    </row>
    <row r="1036" spans="1:8" x14ac:dyDescent="0.3">
      <c r="A1036" s="4">
        <v>1035</v>
      </c>
      <c r="B1036" s="9" t="s">
        <v>2170</v>
      </c>
      <c r="C1036" s="9" t="s">
        <v>2171</v>
      </c>
      <c r="D1036" s="9" t="s">
        <v>2150</v>
      </c>
      <c r="E1036" s="9" t="s">
        <v>11</v>
      </c>
      <c r="F1036" s="10" t="s">
        <v>2151</v>
      </c>
      <c r="G1036" s="10" t="s">
        <v>210</v>
      </c>
      <c r="H1036" s="11">
        <v>54</v>
      </c>
    </row>
    <row r="1037" spans="1:8" ht="15" thickBot="1" x14ac:dyDescent="0.35">
      <c r="A1037" s="8">
        <v>1036</v>
      </c>
      <c r="B1037" s="9" t="s">
        <v>2172</v>
      </c>
      <c r="C1037" s="9" t="s">
        <v>2173</v>
      </c>
      <c r="D1037" s="9" t="s">
        <v>2150</v>
      </c>
      <c r="E1037" s="9" t="s">
        <v>11</v>
      </c>
      <c r="F1037" s="10" t="s">
        <v>2151</v>
      </c>
      <c r="G1037" s="10" t="s">
        <v>210</v>
      </c>
      <c r="H1037" s="11">
        <v>56</v>
      </c>
    </row>
    <row r="1038" spans="1:8" x14ac:dyDescent="0.3">
      <c r="A1038" s="4">
        <v>1037</v>
      </c>
      <c r="B1038" s="9" t="s">
        <v>2174</v>
      </c>
      <c r="C1038" s="9" t="s">
        <v>2175</v>
      </c>
      <c r="D1038" s="9" t="s">
        <v>2150</v>
      </c>
      <c r="E1038" s="9" t="s">
        <v>11</v>
      </c>
      <c r="F1038" s="10" t="s">
        <v>2151</v>
      </c>
      <c r="G1038" s="10" t="s">
        <v>210</v>
      </c>
      <c r="H1038" s="11">
        <v>58</v>
      </c>
    </row>
    <row r="1039" spans="1:8" ht="15" thickBot="1" x14ac:dyDescent="0.35">
      <c r="A1039" s="8">
        <v>1038</v>
      </c>
      <c r="B1039" s="9" t="s">
        <v>2176</v>
      </c>
      <c r="C1039" s="9" t="s">
        <v>2177</v>
      </c>
      <c r="D1039" s="9" t="s">
        <v>2150</v>
      </c>
      <c r="E1039" s="9" t="s">
        <v>11</v>
      </c>
      <c r="F1039" s="10" t="s">
        <v>2151</v>
      </c>
      <c r="G1039" s="10" t="s">
        <v>210</v>
      </c>
      <c r="H1039" s="11">
        <v>60</v>
      </c>
    </row>
    <row r="1040" spans="1:8" x14ac:dyDescent="0.3">
      <c r="A1040" s="4">
        <v>1039</v>
      </c>
      <c r="B1040" s="9" t="s">
        <v>2178</v>
      </c>
      <c r="C1040" s="9" t="s">
        <v>2179</v>
      </c>
      <c r="D1040" s="9" t="s">
        <v>2150</v>
      </c>
      <c r="E1040" s="9" t="s">
        <v>11</v>
      </c>
      <c r="F1040" s="10" t="s">
        <v>2151</v>
      </c>
      <c r="G1040" s="10" t="s">
        <v>210</v>
      </c>
      <c r="H1040" s="11">
        <v>62</v>
      </c>
    </row>
    <row r="1041" spans="1:8" ht="15" thickBot="1" x14ac:dyDescent="0.35">
      <c r="A1041" s="8">
        <v>1040</v>
      </c>
      <c r="B1041" s="9" t="s">
        <v>2180</v>
      </c>
      <c r="C1041" s="9" t="s">
        <v>2181</v>
      </c>
      <c r="D1041" s="9" t="s">
        <v>2150</v>
      </c>
      <c r="E1041" s="9" t="s">
        <v>11</v>
      </c>
      <c r="F1041" s="10" t="s">
        <v>2151</v>
      </c>
      <c r="G1041" s="10" t="s">
        <v>210</v>
      </c>
      <c r="H1041" s="11">
        <v>64</v>
      </c>
    </row>
    <row r="1042" spans="1:8" x14ac:dyDescent="0.3">
      <c r="A1042" s="4">
        <v>1041</v>
      </c>
      <c r="B1042" s="9" t="s">
        <v>2182</v>
      </c>
      <c r="C1042" s="9" t="s">
        <v>2183</v>
      </c>
      <c r="D1042" s="9" t="s">
        <v>2150</v>
      </c>
      <c r="E1042" s="9" t="s">
        <v>11</v>
      </c>
      <c r="F1042" s="10" t="s">
        <v>2151</v>
      </c>
      <c r="G1042" s="10" t="s">
        <v>278</v>
      </c>
      <c r="H1042" s="11">
        <v>2</v>
      </c>
    </row>
    <row r="1043" spans="1:8" ht="15" thickBot="1" x14ac:dyDescent="0.35">
      <c r="A1043" s="8">
        <v>1042</v>
      </c>
      <c r="B1043" s="9" t="s">
        <v>2184</v>
      </c>
      <c r="C1043" s="9" t="s">
        <v>2185</v>
      </c>
      <c r="D1043" s="9" t="s">
        <v>2150</v>
      </c>
      <c r="E1043" s="9" t="s">
        <v>11</v>
      </c>
      <c r="F1043" s="10" t="s">
        <v>2151</v>
      </c>
      <c r="G1043" s="10" t="s">
        <v>278</v>
      </c>
      <c r="H1043" s="11">
        <v>4</v>
      </c>
    </row>
    <row r="1044" spans="1:8" x14ac:dyDescent="0.3">
      <c r="A1044" s="4">
        <v>1043</v>
      </c>
      <c r="B1044" s="9" t="s">
        <v>2186</v>
      </c>
      <c r="C1044" s="9" t="s">
        <v>2187</v>
      </c>
      <c r="D1044" s="9" t="s">
        <v>2150</v>
      </c>
      <c r="E1044" s="9" t="s">
        <v>11</v>
      </c>
      <c r="F1044" s="10" t="s">
        <v>2151</v>
      </c>
      <c r="G1044" s="10" t="s">
        <v>278</v>
      </c>
      <c r="H1044" s="11">
        <v>6</v>
      </c>
    </row>
    <row r="1045" spans="1:8" ht="15" thickBot="1" x14ac:dyDescent="0.35">
      <c r="A1045" s="8">
        <v>1044</v>
      </c>
      <c r="B1045" s="9" t="s">
        <v>2188</v>
      </c>
      <c r="C1045" s="9" t="s">
        <v>2189</v>
      </c>
      <c r="D1045" s="9" t="s">
        <v>2150</v>
      </c>
      <c r="E1045" s="9" t="s">
        <v>11</v>
      </c>
      <c r="F1045" s="10" t="s">
        <v>2151</v>
      </c>
      <c r="G1045" s="10" t="s">
        <v>278</v>
      </c>
      <c r="H1045" s="11">
        <v>8</v>
      </c>
    </row>
    <row r="1046" spans="1:8" x14ac:dyDescent="0.3">
      <c r="A1046" s="4">
        <v>1045</v>
      </c>
      <c r="B1046" s="9" t="s">
        <v>2190</v>
      </c>
      <c r="C1046" s="9" t="s">
        <v>2191</v>
      </c>
      <c r="D1046" s="9" t="s">
        <v>2150</v>
      </c>
      <c r="E1046" s="9" t="s">
        <v>11</v>
      </c>
      <c r="F1046" s="10" t="s">
        <v>2151</v>
      </c>
      <c r="G1046" s="10" t="s">
        <v>278</v>
      </c>
      <c r="H1046" s="11">
        <v>10</v>
      </c>
    </row>
    <row r="1047" spans="1:8" ht="15" thickBot="1" x14ac:dyDescent="0.35">
      <c r="A1047" s="8">
        <v>1046</v>
      </c>
      <c r="B1047" s="9" t="s">
        <v>2192</v>
      </c>
      <c r="C1047" s="9" t="s">
        <v>2193</v>
      </c>
      <c r="D1047" s="9" t="s">
        <v>2150</v>
      </c>
      <c r="E1047" s="9" t="s">
        <v>11</v>
      </c>
      <c r="F1047" s="10" t="s">
        <v>2151</v>
      </c>
      <c r="G1047" s="10" t="s">
        <v>278</v>
      </c>
      <c r="H1047" s="11">
        <v>12</v>
      </c>
    </row>
    <row r="1048" spans="1:8" x14ac:dyDescent="0.3">
      <c r="A1048" s="4">
        <v>1047</v>
      </c>
      <c r="B1048" s="9" t="s">
        <v>2194</v>
      </c>
      <c r="C1048" s="9" t="s">
        <v>2195</v>
      </c>
      <c r="D1048" s="9" t="s">
        <v>2150</v>
      </c>
      <c r="E1048" s="9" t="s">
        <v>11</v>
      </c>
      <c r="F1048" s="10" t="s">
        <v>2151</v>
      </c>
      <c r="G1048" s="10" t="s">
        <v>278</v>
      </c>
      <c r="H1048" s="11">
        <v>14</v>
      </c>
    </row>
    <row r="1049" spans="1:8" ht="15" thickBot="1" x14ac:dyDescent="0.35">
      <c r="A1049" s="8">
        <v>1048</v>
      </c>
      <c r="B1049" s="9" t="s">
        <v>2196</v>
      </c>
      <c r="C1049" s="9" t="s">
        <v>2197</v>
      </c>
      <c r="D1049" s="9" t="s">
        <v>2150</v>
      </c>
      <c r="E1049" s="9" t="s">
        <v>11</v>
      </c>
      <c r="F1049" s="10" t="s">
        <v>2151</v>
      </c>
      <c r="G1049" s="10" t="s">
        <v>278</v>
      </c>
      <c r="H1049" s="11">
        <v>16</v>
      </c>
    </row>
    <row r="1050" spans="1:8" x14ac:dyDescent="0.3">
      <c r="A1050" s="4">
        <v>1049</v>
      </c>
      <c r="B1050" s="9" t="s">
        <v>2198</v>
      </c>
      <c r="C1050" s="9" t="s">
        <v>2199</v>
      </c>
      <c r="D1050" s="9" t="s">
        <v>2150</v>
      </c>
      <c r="E1050" s="9" t="s">
        <v>11</v>
      </c>
      <c r="F1050" s="10" t="s">
        <v>2151</v>
      </c>
      <c r="G1050" s="10" t="s">
        <v>278</v>
      </c>
      <c r="H1050" s="11">
        <v>18</v>
      </c>
    </row>
    <row r="1051" spans="1:8" ht="15" thickBot="1" x14ac:dyDescent="0.35">
      <c r="A1051" s="8">
        <v>1050</v>
      </c>
      <c r="B1051" s="9" t="s">
        <v>2200</v>
      </c>
      <c r="C1051" s="9" t="s">
        <v>2201</v>
      </c>
      <c r="D1051" s="9" t="s">
        <v>2150</v>
      </c>
      <c r="E1051" s="9" t="s">
        <v>11</v>
      </c>
      <c r="F1051" s="10" t="s">
        <v>2151</v>
      </c>
      <c r="G1051" s="10" t="s">
        <v>278</v>
      </c>
      <c r="H1051" s="11">
        <v>20</v>
      </c>
    </row>
    <row r="1052" spans="1:8" x14ac:dyDescent="0.3">
      <c r="A1052" s="4">
        <v>1051</v>
      </c>
      <c r="B1052" s="9" t="s">
        <v>2202</v>
      </c>
      <c r="C1052" s="9" t="s">
        <v>2203</v>
      </c>
      <c r="D1052" s="9" t="s">
        <v>2150</v>
      </c>
      <c r="E1052" s="9" t="s">
        <v>11</v>
      </c>
      <c r="F1052" s="10" t="s">
        <v>2151</v>
      </c>
      <c r="G1052" s="10" t="s">
        <v>278</v>
      </c>
      <c r="H1052" s="11">
        <v>22</v>
      </c>
    </row>
    <row r="1053" spans="1:8" ht="15" thickBot="1" x14ac:dyDescent="0.35">
      <c r="A1053" s="8">
        <v>1052</v>
      </c>
      <c r="B1053" s="9" t="s">
        <v>2204</v>
      </c>
      <c r="C1053" s="9" t="s">
        <v>2205</v>
      </c>
      <c r="D1053" s="9" t="s">
        <v>2150</v>
      </c>
      <c r="E1053" s="9" t="s">
        <v>11</v>
      </c>
      <c r="F1053" s="10" t="s">
        <v>2151</v>
      </c>
      <c r="G1053" s="10" t="s">
        <v>278</v>
      </c>
      <c r="H1053" s="11">
        <v>24</v>
      </c>
    </row>
    <row r="1054" spans="1:8" x14ac:dyDescent="0.3">
      <c r="A1054" s="4">
        <v>1053</v>
      </c>
      <c r="B1054" s="9" t="s">
        <v>2206</v>
      </c>
      <c r="C1054" s="9" t="s">
        <v>2207</v>
      </c>
      <c r="D1054" s="9" t="s">
        <v>2150</v>
      </c>
      <c r="E1054" s="9" t="s">
        <v>11</v>
      </c>
      <c r="F1054" s="10" t="s">
        <v>2151</v>
      </c>
      <c r="G1054" s="10" t="s">
        <v>278</v>
      </c>
      <c r="H1054" s="11">
        <v>26</v>
      </c>
    </row>
    <row r="1055" spans="1:8" ht="15" thickBot="1" x14ac:dyDescent="0.35">
      <c r="A1055" s="8">
        <v>1054</v>
      </c>
      <c r="B1055" s="9" t="s">
        <v>2208</v>
      </c>
      <c r="C1055" s="9" t="s">
        <v>2209</v>
      </c>
      <c r="D1055" s="9" t="s">
        <v>2150</v>
      </c>
      <c r="E1055" s="9" t="s">
        <v>11</v>
      </c>
      <c r="F1055" s="10" t="s">
        <v>2151</v>
      </c>
      <c r="G1055" s="10" t="s">
        <v>278</v>
      </c>
      <c r="H1055" s="11">
        <v>28</v>
      </c>
    </row>
    <row r="1056" spans="1:8" x14ac:dyDescent="0.3">
      <c r="A1056" s="4">
        <v>1055</v>
      </c>
      <c r="B1056" s="9" t="s">
        <v>2210</v>
      </c>
      <c r="C1056" s="9" t="s">
        <v>2211</v>
      </c>
      <c r="D1056" s="9" t="s">
        <v>2150</v>
      </c>
      <c r="E1056" s="9" t="s">
        <v>11</v>
      </c>
      <c r="F1056" s="10" t="s">
        <v>2151</v>
      </c>
      <c r="G1056" s="10" t="s">
        <v>278</v>
      </c>
      <c r="H1056" s="11">
        <v>30</v>
      </c>
    </row>
    <row r="1057" spans="1:8" ht="15" thickBot="1" x14ac:dyDescent="0.35">
      <c r="A1057" s="8">
        <v>1056</v>
      </c>
      <c r="B1057" s="9" t="s">
        <v>2212</v>
      </c>
      <c r="C1057" s="9" t="s">
        <v>2213</v>
      </c>
      <c r="D1057" s="9" t="s">
        <v>2150</v>
      </c>
      <c r="E1057" s="9" t="s">
        <v>11</v>
      </c>
      <c r="F1057" s="10" t="s">
        <v>2151</v>
      </c>
      <c r="G1057" s="10" t="s">
        <v>278</v>
      </c>
      <c r="H1057" s="11">
        <v>32</v>
      </c>
    </row>
    <row r="1058" spans="1:8" x14ac:dyDescent="0.3">
      <c r="A1058" s="4">
        <v>1057</v>
      </c>
      <c r="B1058" s="9" t="s">
        <v>2214</v>
      </c>
      <c r="C1058" s="9" t="s">
        <v>2215</v>
      </c>
      <c r="D1058" s="9" t="s">
        <v>2150</v>
      </c>
      <c r="E1058" s="9" t="s">
        <v>11</v>
      </c>
      <c r="F1058" s="10" t="s">
        <v>2151</v>
      </c>
      <c r="G1058" s="10" t="s">
        <v>278</v>
      </c>
      <c r="H1058" s="11">
        <v>34</v>
      </c>
    </row>
    <row r="1059" spans="1:8" ht="15" thickBot="1" x14ac:dyDescent="0.35">
      <c r="A1059" s="8">
        <v>1058</v>
      </c>
      <c r="B1059" s="9" t="s">
        <v>2216</v>
      </c>
      <c r="C1059" s="9" t="s">
        <v>2217</v>
      </c>
      <c r="D1059" s="9" t="s">
        <v>2150</v>
      </c>
      <c r="E1059" s="9" t="s">
        <v>11</v>
      </c>
      <c r="F1059" s="10" t="s">
        <v>2151</v>
      </c>
      <c r="G1059" s="10" t="s">
        <v>278</v>
      </c>
      <c r="H1059" s="11">
        <v>36</v>
      </c>
    </row>
    <row r="1060" spans="1:8" x14ac:dyDescent="0.3">
      <c r="A1060" s="4">
        <v>1059</v>
      </c>
      <c r="B1060" s="9" t="s">
        <v>2218</v>
      </c>
      <c r="C1060" s="9" t="s">
        <v>2219</v>
      </c>
      <c r="D1060" s="9" t="s">
        <v>2150</v>
      </c>
      <c r="E1060" s="9" t="s">
        <v>11</v>
      </c>
      <c r="F1060" s="10" t="s">
        <v>2151</v>
      </c>
      <c r="G1060" s="10" t="s">
        <v>278</v>
      </c>
      <c r="H1060" s="11">
        <v>38</v>
      </c>
    </row>
    <row r="1061" spans="1:8" ht="15" thickBot="1" x14ac:dyDescent="0.35">
      <c r="A1061" s="8">
        <v>1060</v>
      </c>
      <c r="B1061" s="9" t="s">
        <v>2220</v>
      </c>
      <c r="C1061" s="9" t="s">
        <v>2221</v>
      </c>
      <c r="D1061" s="9" t="s">
        <v>2150</v>
      </c>
      <c r="E1061" s="9" t="s">
        <v>11</v>
      </c>
      <c r="F1061" s="10" t="s">
        <v>2151</v>
      </c>
      <c r="G1061" s="10" t="s">
        <v>278</v>
      </c>
      <c r="H1061" s="11">
        <v>40</v>
      </c>
    </row>
    <row r="1062" spans="1:8" x14ac:dyDescent="0.3">
      <c r="A1062" s="4">
        <v>1061</v>
      </c>
      <c r="B1062" s="9" t="s">
        <v>2222</v>
      </c>
      <c r="C1062" s="9" t="s">
        <v>2223</v>
      </c>
      <c r="D1062" s="9" t="s">
        <v>2150</v>
      </c>
      <c r="E1062" s="9" t="s">
        <v>11</v>
      </c>
      <c r="F1062" s="10" t="s">
        <v>2151</v>
      </c>
      <c r="G1062" s="10" t="s">
        <v>278</v>
      </c>
      <c r="H1062" s="11">
        <v>42</v>
      </c>
    </row>
    <row r="1063" spans="1:8" ht="15" thickBot="1" x14ac:dyDescent="0.35">
      <c r="A1063" s="8">
        <v>1062</v>
      </c>
      <c r="B1063" s="9" t="s">
        <v>2224</v>
      </c>
      <c r="C1063" s="9" t="s">
        <v>2225</v>
      </c>
      <c r="D1063" s="9" t="s">
        <v>2150</v>
      </c>
      <c r="E1063" s="9" t="s">
        <v>11</v>
      </c>
      <c r="F1063" s="10" t="s">
        <v>2151</v>
      </c>
      <c r="G1063" s="10" t="s">
        <v>278</v>
      </c>
      <c r="H1063" s="11">
        <v>44</v>
      </c>
    </row>
    <row r="1064" spans="1:8" x14ac:dyDescent="0.3">
      <c r="A1064" s="4">
        <v>1063</v>
      </c>
      <c r="B1064" s="9" t="s">
        <v>2226</v>
      </c>
      <c r="C1064" s="9" t="s">
        <v>2227</v>
      </c>
      <c r="D1064" s="9" t="s">
        <v>2150</v>
      </c>
      <c r="E1064" s="9" t="s">
        <v>11</v>
      </c>
      <c r="F1064" s="10" t="s">
        <v>2151</v>
      </c>
      <c r="G1064" s="10" t="s">
        <v>278</v>
      </c>
      <c r="H1064" s="11">
        <v>46</v>
      </c>
    </row>
    <row r="1065" spans="1:8" ht="15" thickBot="1" x14ac:dyDescent="0.35">
      <c r="A1065" s="8">
        <v>1064</v>
      </c>
      <c r="B1065" s="9" t="s">
        <v>2228</v>
      </c>
      <c r="C1065" s="9" t="s">
        <v>2229</v>
      </c>
      <c r="D1065" s="9" t="s">
        <v>2150</v>
      </c>
      <c r="E1065" s="9" t="s">
        <v>11</v>
      </c>
      <c r="F1065" s="10" t="s">
        <v>2151</v>
      </c>
      <c r="G1065" s="10" t="s">
        <v>278</v>
      </c>
      <c r="H1065" s="11">
        <v>48</v>
      </c>
    </row>
    <row r="1066" spans="1:8" x14ac:dyDescent="0.3">
      <c r="A1066" s="4">
        <v>1065</v>
      </c>
      <c r="B1066" s="9" t="s">
        <v>2230</v>
      </c>
      <c r="C1066" s="9" t="s">
        <v>2231</v>
      </c>
      <c r="D1066" s="9" t="s">
        <v>2150</v>
      </c>
      <c r="E1066" s="9" t="s">
        <v>11</v>
      </c>
      <c r="F1066" s="10" t="s">
        <v>2151</v>
      </c>
      <c r="G1066" s="10" t="s">
        <v>278</v>
      </c>
      <c r="H1066" s="11">
        <v>50</v>
      </c>
    </row>
    <row r="1067" spans="1:8" ht="15" thickBot="1" x14ac:dyDescent="0.35">
      <c r="A1067" s="8">
        <v>1066</v>
      </c>
      <c r="B1067" s="9" t="s">
        <v>2232</v>
      </c>
      <c r="C1067" s="9" t="s">
        <v>2233</v>
      </c>
      <c r="D1067" s="9" t="s">
        <v>2150</v>
      </c>
      <c r="E1067" s="9" t="s">
        <v>11</v>
      </c>
      <c r="F1067" s="10" t="s">
        <v>2151</v>
      </c>
      <c r="G1067" s="10" t="s">
        <v>278</v>
      </c>
      <c r="H1067" s="11">
        <v>52</v>
      </c>
    </row>
    <row r="1068" spans="1:8" x14ac:dyDescent="0.3">
      <c r="A1068" s="4">
        <v>1067</v>
      </c>
      <c r="B1068" s="9" t="s">
        <v>2234</v>
      </c>
      <c r="C1068" s="9" t="s">
        <v>2235</v>
      </c>
      <c r="D1068" s="9" t="s">
        <v>2150</v>
      </c>
      <c r="E1068" s="9" t="s">
        <v>11</v>
      </c>
      <c r="F1068" s="10" t="s">
        <v>2151</v>
      </c>
      <c r="G1068" s="10" t="s">
        <v>278</v>
      </c>
      <c r="H1068" s="11">
        <v>54</v>
      </c>
    </row>
    <row r="1069" spans="1:8" ht="15" thickBot="1" x14ac:dyDescent="0.35">
      <c r="A1069" s="8">
        <v>1068</v>
      </c>
      <c r="B1069" s="9" t="s">
        <v>2236</v>
      </c>
      <c r="C1069" s="9" t="s">
        <v>2237</v>
      </c>
      <c r="D1069" s="9" t="s">
        <v>2150</v>
      </c>
      <c r="E1069" s="9" t="s">
        <v>11</v>
      </c>
      <c r="F1069" s="10" t="s">
        <v>2151</v>
      </c>
      <c r="G1069" s="10" t="s">
        <v>278</v>
      </c>
      <c r="H1069" s="11">
        <v>56</v>
      </c>
    </row>
    <row r="1070" spans="1:8" x14ac:dyDescent="0.3">
      <c r="A1070" s="4">
        <v>1069</v>
      </c>
      <c r="B1070" s="9" t="s">
        <v>2238</v>
      </c>
      <c r="C1070" s="9" t="s">
        <v>2239</v>
      </c>
      <c r="D1070" s="9" t="s">
        <v>2150</v>
      </c>
      <c r="E1070" s="9" t="s">
        <v>11</v>
      </c>
      <c r="F1070" s="10" t="s">
        <v>2151</v>
      </c>
      <c r="G1070" s="10" t="s">
        <v>278</v>
      </c>
      <c r="H1070" s="11">
        <v>58</v>
      </c>
    </row>
    <row r="1071" spans="1:8" ht="15" thickBot="1" x14ac:dyDescent="0.35">
      <c r="A1071" s="8">
        <v>1070</v>
      </c>
      <c r="B1071" s="9" t="s">
        <v>2240</v>
      </c>
      <c r="C1071" s="9" t="s">
        <v>2241</v>
      </c>
      <c r="D1071" s="9" t="s">
        <v>2150</v>
      </c>
      <c r="E1071" s="9" t="s">
        <v>11</v>
      </c>
      <c r="F1071" s="10" t="s">
        <v>2151</v>
      </c>
      <c r="G1071" s="10" t="s">
        <v>278</v>
      </c>
      <c r="H1071" s="11">
        <v>60</v>
      </c>
    </row>
    <row r="1072" spans="1:8" x14ac:dyDescent="0.3">
      <c r="A1072" s="4">
        <v>1071</v>
      </c>
      <c r="B1072" s="9" t="s">
        <v>2242</v>
      </c>
      <c r="C1072" s="9" t="s">
        <v>2243</v>
      </c>
      <c r="D1072" s="9" t="s">
        <v>2150</v>
      </c>
      <c r="E1072" s="9" t="s">
        <v>11</v>
      </c>
      <c r="F1072" s="10" t="s">
        <v>2151</v>
      </c>
      <c r="G1072" s="10" t="s">
        <v>278</v>
      </c>
      <c r="H1072" s="11">
        <v>62</v>
      </c>
    </row>
    <row r="1073" spans="1:8" ht="15" thickBot="1" x14ac:dyDescent="0.35">
      <c r="A1073" s="8">
        <v>1072</v>
      </c>
      <c r="B1073" s="9" t="s">
        <v>2244</v>
      </c>
      <c r="C1073" s="9" t="s">
        <v>2245</v>
      </c>
      <c r="D1073" s="9" t="s">
        <v>2150</v>
      </c>
      <c r="E1073" s="9" t="s">
        <v>11</v>
      </c>
      <c r="F1073" s="10" t="s">
        <v>2151</v>
      </c>
      <c r="G1073" s="10" t="s">
        <v>278</v>
      </c>
      <c r="H1073" s="11">
        <v>64</v>
      </c>
    </row>
    <row r="1074" spans="1:8" x14ac:dyDescent="0.3">
      <c r="A1074" s="4">
        <v>1073</v>
      </c>
      <c r="B1074" s="9" t="s">
        <v>2246</v>
      </c>
      <c r="C1074" s="9" t="s">
        <v>2247</v>
      </c>
      <c r="D1074" s="9" t="s">
        <v>2150</v>
      </c>
      <c r="E1074" s="9" t="s">
        <v>11</v>
      </c>
      <c r="F1074" s="10" t="s">
        <v>2151</v>
      </c>
      <c r="G1074" s="10" t="s">
        <v>343</v>
      </c>
      <c r="H1074" s="11">
        <v>2</v>
      </c>
    </row>
    <row r="1075" spans="1:8" ht="15" thickBot="1" x14ac:dyDescent="0.35">
      <c r="A1075" s="8">
        <v>1074</v>
      </c>
      <c r="B1075" s="9" t="s">
        <v>2248</v>
      </c>
      <c r="C1075" s="9" t="s">
        <v>2249</v>
      </c>
      <c r="D1075" s="9" t="s">
        <v>2150</v>
      </c>
      <c r="E1075" s="9" t="s">
        <v>11</v>
      </c>
      <c r="F1075" s="10" t="s">
        <v>2151</v>
      </c>
      <c r="G1075" s="10" t="s">
        <v>343</v>
      </c>
      <c r="H1075" s="11">
        <v>4</v>
      </c>
    </row>
    <row r="1076" spans="1:8" x14ac:dyDescent="0.3">
      <c r="A1076" s="4">
        <v>1075</v>
      </c>
      <c r="B1076" s="9" t="s">
        <v>2250</v>
      </c>
      <c r="C1076" s="9" t="s">
        <v>2251</v>
      </c>
      <c r="D1076" s="9" t="s">
        <v>2150</v>
      </c>
      <c r="E1076" s="9" t="s">
        <v>11</v>
      </c>
      <c r="F1076" s="10" t="s">
        <v>2151</v>
      </c>
      <c r="G1076" s="10" t="s">
        <v>343</v>
      </c>
      <c r="H1076" s="11">
        <v>6</v>
      </c>
    </row>
    <row r="1077" spans="1:8" ht="15" thickBot="1" x14ac:dyDescent="0.35">
      <c r="A1077" s="8">
        <v>1076</v>
      </c>
      <c r="B1077" s="9" t="s">
        <v>2252</v>
      </c>
      <c r="C1077" s="9" t="s">
        <v>2253</v>
      </c>
      <c r="D1077" s="9" t="s">
        <v>2150</v>
      </c>
      <c r="E1077" s="9" t="s">
        <v>11</v>
      </c>
      <c r="F1077" s="10" t="s">
        <v>2151</v>
      </c>
      <c r="G1077" s="10" t="s">
        <v>343</v>
      </c>
      <c r="H1077" s="11">
        <v>8</v>
      </c>
    </row>
    <row r="1078" spans="1:8" x14ac:dyDescent="0.3">
      <c r="A1078" s="4">
        <v>1077</v>
      </c>
      <c r="B1078" s="9" t="s">
        <v>2254</v>
      </c>
      <c r="C1078" s="9" t="s">
        <v>2255</v>
      </c>
      <c r="D1078" s="9" t="s">
        <v>2150</v>
      </c>
      <c r="E1078" s="9" t="s">
        <v>11</v>
      </c>
      <c r="F1078" s="10" t="s">
        <v>2151</v>
      </c>
      <c r="G1078" s="10" t="s">
        <v>343</v>
      </c>
      <c r="H1078" s="11">
        <v>10</v>
      </c>
    </row>
    <row r="1079" spans="1:8" ht="15" thickBot="1" x14ac:dyDescent="0.35">
      <c r="A1079" s="8">
        <v>1078</v>
      </c>
      <c r="B1079" s="9" t="s">
        <v>2256</v>
      </c>
      <c r="C1079" s="9" t="s">
        <v>2257</v>
      </c>
      <c r="D1079" s="9" t="s">
        <v>2150</v>
      </c>
      <c r="E1079" s="9" t="s">
        <v>11</v>
      </c>
      <c r="F1079" s="10" t="s">
        <v>2151</v>
      </c>
      <c r="G1079" s="10" t="s">
        <v>343</v>
      </c>
      <c r="H1079" s="11">
        <v>12</v>
      </c>
    </row>
    <row r="1080" spans="1:8" x14ac:dyDescent="0.3">
      <c r="A1080" s="4">
        <v>1079</v>
      </c>
      <c r="B1080" s="9" t="s">
        <v>2258</v>
      </c>
      <c r="C1080" s="9" t="s">
        <v>2259</v>
      </c>
      <c r="D1080" s="9" t="s">
        <v>2150</v>
      </c>
      <c r="E1080" s="9" t="s">
        <v>11</v>
      </c>
      <c r="F1080" s="10" t="s">
        <v>2151</v>
      </c>
      <c r="G1080" s="10" t="s">
        <v>343</v>
      </c>
      <c r="H1080" s="11">
        <v>14</v>
      </c>
    </row>
    <row r="1081" spans="1:8" ht="15" thickBot="1" x14ac:dyDescent="0.35">
      <c r="A1081" s="8">
        <v>1080</v>
      </c>
      <c r="B1081" s="9" t="s">
        <v>2260</v>
      </c>
      <c r="C1081" s="9" t="s">
        <v>2120</v>
      </c>
      <c r="D1081" s="9" t="s">
        <v>2150</v>
      </c>
      <c r="E1081" s="9" t="s">
        <v>11</v>
      </c>
      <c r="F1081" s="10" t="s">
        <v>2151</v>
      </c>
      <c r="G1081" s="10" t="s">
        <v>343</v>
      </c>
      <c r="H1081" s="11">
        <v>16</v>
      </c>
    </row>
    <row r="1082" spans="1:8" x14ac:dyDescent="0.3">
      <c r="A1082" s="4">
        <v>1081</v>
      </c>
      <c r="B1082" s="9" t="s">
        <v>2261</v>
      </c>
      <c r="C1082" s="9" t="s">
        <v>2262</v>
      </c>
      <c r="D1082" s="9" t="s">
        <v>2150</v>
      </c>
      <c r="E1082" s="9" t="s">
        <v>11</v>
      </c>
      <c r="F1082" s="10" t="s">
        <v>2151</v>
      </c>
      <c r="G1082" s="10" t="s">
        <v>343</v>
      </c>
      <c r="H1082" s="11">
        <v>18</v>
      </c>
    </row>
    <row r="1083" spans="1:8" ht="15" thickBot="1" x14ac:dyDescent="0.35">
      <c r="A1083" s="8">
        <v>1082</v>
      </c>
      <c r="B1083" s="9" t="s">
        <v>2263</v>
      </c>
      <c r="C1083" s="9" t="s">
        <v>2264</v>
      </c>
      <c r="D1083" s="9" t="s">
        <v>2150</v>
      </c>
      <c r="E1083" s="9" t="s">
        <v>241</v>
      </c>
      <c r="F1083" s="10" t="s">
        <v>2151</v>
      </c>
      <c r="G1083" s="10" t="s">
        <v>343</v>
      </c>
      <c r="H1083" s="11">
        <v>20</v>
      </c>
    </row>
    <row r="1084" spans="1:8" x14ac:dyDescent="0.3">
      <c r="A1084" s="4">
        <v>1083</v>
      </c>
      <c r="B1084" s="9" t="s">
        <v>2265</v>
      </c>
      <c r="C1084" s="9" t="s">
        <v>2266</v>
      </c>
      <c r="D1084" s="9" t="s">
        <v>2150</v>
      </c>
      <c r="E1084" s="9" t="s">
        <v>241</v>
      </c>
      <c r="F1084" s="10" t="s">
        <v>2151</v>
      </c>
      <c r="G1084" s="10" t="s">
        <v>343</v>
      </c>
      <c r="H1084" s="11">
        <v>22</v>
      </c>
    </row>
    <row r="1085" spans="1:8" ht="15" thickBot="1" x14ac:dyDescent="0.35">
      <c r="A1085" s="8">
        <v>1084</v>
      </c>
      <c r="B1085" s="9" t="s">
        <v>2267</v>
      </c>
      <c r="C1085" s="9" t="s">
        <v>2268</v>
      </c>
      <c r="D1085" s="9" t="s">
        <v>2150</v>
      </c>
      <c r="E1085" s="9" t="s">
        <v>241</v>
      </c>
      <c r="F1085" s="10" t="s">
        <v>2151</v>
      </c>
      <c r="G1085" s="10" t="s">
        <v>343</v>
      </c>
      <c r="H1085" s="11">
        <v>24</v>
      </c>
    </row>
    <row r="1086" spans="1:8" x14ac:dyDescent="0.3">
      <c r="A1086" s="4">
        <v>1085</v>
      </c>
      <c r="B1086" s="9" t="s">
        <v>2269</v>
      </c>
      <c r="C1086" s="9" t="s">
        <v>2270</v>
      </c>
      <c r="D1086" s="9" t="s">
        <v>2150</v>
      </c>
      <c r="E1086" s="9" t="s">
        <v>241</v>
      </c>
      <c r="F1086" s="10" t="s">
        <v>2151</v>
      </c>
      <c r="G1086" s="10" t="s">
        <v>343</v>
      </c>
      <c r="H1086" s="11">
        <v>26</v>
      </c>
    </row>
    <row r="1087" spans="1:8" ht="15" thickBot="1" x14ac:dyDescent="0.35">
      <c r="A1087" s="8">
        <v>1086</v>
      </c>
      <c r="B1087" s="9" t="s">
        <v>2271</v>
      </c>
      <c r="C1087" s="9" t="s">
        <v>2272</v>
      </c>
      <c r="D1087" s="9" t="s">
        <v>2150</v>
      </c>
      <c r="E1087" s="9" t="s">
        <v>241</v>
      </c>
      <c r="F1087" s="10" t="s">
        <v>2151</v>
      </c>
      <c r="G1087" s="10" t="s">
        <v>343</v>
      </c>
      <c r="H1087" s="11">
        <v>28</v>
      </c>
    </row>
    <row r="1088" spans="1:8" x14ac:dyDescent="0.3">
      <c r="A1088" s="4">
        <v>1087</v>
      </c>
      <c r="B1088" s="9" t="s">
        <v>2273</v>
      </c>
      <c r="C1088" s="9" t="s">
        <v>2274</v>
      </c>
      <c r="D1088" s="9" t="s">
        <v>2150</v>
      </c>
      <c r="E1088" s="9" t="s">
        <v>241</v>
      </c>
      <c r="F1088" s="10" t="s">
        <v>2151</v>
      </c>
      <c r="G1088" s="10" t="s">
        <v>343</v>
      </c>
      <c r="H1088" s="11">
        <v>30</v>
      </c>
    </row>
    <row r="1089" spans="1:8" ht="15" thickBot="1" x14ac:dyDescent="0.35">
      <c r="A1089" s="8">
        <v>1088</v>
      </c>
      <c r="B1089" s="9" t="s">
        <v>2275</v>
      </c>
      <c r="C1089" s="9" t="s">
        <v>2276</v>
      </c>
      <c r="D1089" s="9" t="s">
        <v>2150</v>
      </c>
      <c r="E1089" s="9" t="s">
        <v>241</v>
      </c>
      <c r="F1089" s="10" t="s">
        <v>2151</v>
      </c>
      <c r="G1089" s="10" t="s">
        <v>343</v>
      </c>
      <c r="H1089" s="11">
        <v>32</v>
      </c>
    </row>
    <row r="1090" spans="1:8" x14ac:dyDescent="0.3">
      <c r="A1090" s="4">
        <v>1089</v>
      </c>
      <c r="B1090" s="9" t="s">
        <v>2277</v>
      </c>
      <c r="C1090" s="9" t="s">
        <v>2278</v>
      </c>
      <c r="D1090" s="9" t="s">
        <v>2150</v>
      </c>
      <c r="E1090" s="9" t="s">
        <v>241</v>
      </c>
      <c r="F1090" s="10" t="s">
        <v>2151</v>
      </c>
      <c r="G1090" s="10" t="s">
        <v>343</v>
      </c>
      <c r="H1090" s="11">
        <v>34</v>
      </c>
    </row>
    <row r="1091" spans="1:8" ht="15" thickBot="1" x14ac:dyDescent="0.35">
      <c r="A1091" s="8">
        <v>1090</v>
      </c>
      <c r="B1091" s="9" t="s">
        <v>2279</v>
      </c>
      <c r="C1091" s="9" t="s">
        <v>2280</v>
      </c>
      <c r="D1091" s="9" t="s">
        <v>2150</v>
      </c>
      <c r="E1091" s="9" t="s">
        <v>241</v>
      </c>
      <c r="F1091" s="10" t="s">
        <v>2151</v>
      </c>
      <c r="G1091" s="10" t="s">
        <v>343</v>
      </c>
      <c r="H1091" s="11">
        <v>36</v>
      </c>
    </row>
    <row r="1092" spans="1:8" x14ac:dyDescent="0.3">
      <c r="A1092" s="4">
        <v>1091</v>
      </c>
      <c r="B1092" s="9" t="s">
        <v>2281</v>
      </c>
      <c r="C1092" s="9" t="s">
        <v>2282</v>
      </c>
      <c r="D1092" s="9" t="s">
        <v>2150</v>
      </c>
      <c r="E1092" s="9" t="s">
        <v>241</v>
      </c>
      <c r="F1092" s="10" t="s">
        <v>2151</v>
      </c>
      <c r="G1092" s="10" t="s">
        <v>343</v>
      </c>
      <c r="H1092" s="11">
        <v>38</v>
      </c>
    </row>
    <row r="1093" spans="1:8" ht="15" thickBot="1" x14ac:dyDescent="0.35">
      <c r="A1093" s="8">
        <v>1092</v>
      </c>
      <c r="B1093" s="9" t="s">
        <v>2283</v>
      </c>
      <c r="C1093" s="9" t="s">
        <v>2284</v>
      </c>
      <c r="D1093" s="9" t="s">
        <v>2150</v>
      </c>
      <c r="E1093" s="9" t="s">
        <v>241</v>
      </c>
      <c r="F1093" s="10" t="s">
        <v>2151</v>
      </c>
      <c r="G1093" s="10" t="s">
        <v>343</v>
      </c>
      <c r="H1093" s="11">
        <v>40</v>
      </c>
    </row>
    <row r="1094" spans="1:8" x14ac:dyDescent="0.3">
      <c r="A1094" s="4">
        <v>1093</v>
      </c>
      <c r="B1094" s="9" t="s">
        <v>2285</v>
      </c>
      <c r="C1094" s="9" t="s">
        <v>2286</v>
      </c>
      <c r="D1094" s="9" t="s">
        <v>2150</v>
      </c>
      <c r="E1094" s="9" t="s">
        <v>241</v>
      </c>
      <c r="F1094" s="10" t="s">
        <v>2151</v>
      </c>
      <c r="G1094" s="10" t="s">
        <v>343</v>
      </c>
      <c r="H1094" s="11">
        <v>42</v>
      </c>
    </row>
    <row r="1095" spans="1:8" ht="15" thickBot="1" x14ac:dyDescent="0.35">
      <c r="A1095" s="8">
        <v>1094</v>
      </c>
      <c r="B1095" s="9" t="s">
        <v>2287</v>
      </c>
      <c r="C1095" s="9" t="s">
        <v>2288</v>
      </c>
      <c r="D1095" s="9" t="s">
        <v>2150</v>
      </c>
      <c r="E1095" s="9" t="s">
        <v>241</v>
      </c>
      <c r="F1095" s="10" t="s">
        <v>2151</v>
      </c>
      <c r="G1095" s="10" t="s">
        <v>343</v>
      </c>
      <c r="H1095" s="11">
        <v>44</v>
      </c>
    </row>
    <row r="1096" spans="1:8" x14ac:dyDescent="0.3">
      <c r="A1096" s="4">
        <v>1095</v>
      </c>
      <c r="B1096" s="9" t="s">
        <v>2289</v>
      </c>
      <c r="C1096" s="9" t="s">
        <v>2290</v>
      </c>
      <c r="D1096" s="9" t="s">
        <v>2150</v>
      </c>
      <c r="E1096" s="9" t="s">
        <v>241</v>
      </c>
      <c r="F1096" s="10" t="s">
        <v>2151</v>
      </c>
      <c r="G1096" s="10" t="s">
        <v>343</v>
      </c>
      <c r="H1096" s="11">
        <v>46</v>
      </c>
    </row>
    <row r="1097" spans="1:8" ht="15" thickBot="1" x14ac:dyDescent="0.35">
      <c r="A1097" s="8">
        <v>1096</v>
      </c>
      <c r="B1097" s="9" t="s">
        <v>2291</v>
      </c>
      <c r="C1097" s="9" t="s">
        <v>2292</v>
      </c>
      <c r="D1097" s="9" t="s">
        <v>2150</v>
      </c>
      <c r="E1097" s="9" t="s">
        <v>241</v>
      </c>
      <c r="F1097" s="10" t="s">
        <v>2151</v>
      </c>
      <c r="G1097" s="10" t="s">
        <v>343</v>
      </c>
      <c r="H1097" s="11">
        <v>48</v>
      </c>
    </row>
    <row r="1098" spans="1:8" x14ac:dyDescent="0.3">
      <c r="A1098" s="4">
        <v>1097</v>
      </c>
      <c r="B1098" s="9" t="s">
        <v>2293</v>
      </c>
      <c r="C1098" s="9" t="s">
        <v>2294</v>
      </c>
      <c r="D1098" s="9" t="s">
        <v>2150</v>
      </c>
      <c r="E1098" s="9" t="s">
        <v>241</v>
      </c>
      <c r="F1098" s="10" t="s">
        <v>2151</v>
      </c>
      <c r="G1098" s="10" t="s">
        <v>343</v>
      </c>
      <c r="H1098" s="11">
        <v>50</v>
      </c>
    </row>
    <row r="1099" spans="1:8" ht="15" thickBot="1" x14ac:dyDescent="0.35">
      <c r="A1099" s="8">
        <v>1098</v>
      </c>
      <c r="B1099" s="9" t="s">
        <v>2295</v>
      </c>
      <c r="C1099" s="9" t="s">
        <v>2296</v>
      </c>
      <c r="D1099" s="9" t="s">
        <v>2150</v>
      </c>
      <c r="E1099" s="9" t="s">
        <v>241</v>
      </c>
      <c r="F1099" s="10" t="s">
        <v>2151</v>
      </c>
      <c r="G1099" s="10" t="s">
        <v>343</v>
      </c>
      <c r="H1099" s="11">
        <v>52</v>
      </c>
    </row>
    <row r="1100" spans="1:8" x14ac:dyDescent="0.3">
      <c r="A1100" s="4">
        <v>1099</v>
      </c>
      <c r="B1100" s="9" t="s">
        <v>2297</v>
      </c>
      <c r="C1100" s="9" t="s">
        <v>2298</v>
      </c>
      <c r="D1100" s="9" t="s">
        <v>2150</v>
      </c>
      <c r="E1100" s="9" t="s">
        <v>241</v>
      </c>
      <c r="F1100" s="10" t="s">
        <v>2151</v>
      </c>
      <c r="G1100" s="10" t="s">
        <v>343</v>
      </c>
      <c r="H1100" s="11">
        <v>54</v>
      </c>
    </row>
    <row r="1101" spans="1:8" ht="15" thickBot="1" x14ac:dyDescent="0.35">
      <c r="A1101" s="8">
        <v>1100</v>
      </c>
      <c r="B1101" s="9" t="s">
        <v>2299</v>
      </c>
      <c r="C1101" s="9" t="s">
        <v>2300</v>
      </c>
      <c r="D1101" s="9" t="s">
        <v>2150</v>
      </c>
      <c r="E1101" s="9" t="s">
        <v>241</v>
      </c>
      <c r="F1101" s="10" t="s">
        <v>2151</v>
      </c>
      <c r="G1101" s="10" t="s">
        <v>343</v>
      </c>
      <c r="H1101" s="11">
        <v>56</v>
      </c>
    </row>
    <row r="1102" spans="1:8" x14ac:dyDescent="0.3">
      <c r="A1102" s="4">
        <v>1101</v>
      </c>
      <c r="B1102" s="9" t="s">
        <v>2301</v>
      </c>
      <c r="C1102" s="9" t="s">
        <v>2302</v>
      </c>
      <c r="D1102" s="9" t="s">
        <v>2150</v>
      </c>
      <c r="E1102" s="9" t="s">
        <v>241</v>
      </c>
      <c r="F1102" s="10" t="s">
        <v>2151</v>
      </c>
      <c r="G1102" s="10" t="s">
        <v>343</v>
      </c>
      <c r="H1102" s="11">
        <v>58</v>
      </c>
    </row>
    <row r="1103" spans="1:8" ht="15" thickBot="1" x14ac:dyDescent="0.35">
      <c r="A1103" s="8">
        <v>1102</v>
      </c>
      <c r="B1103" s="9" t="s">
        <v>2303</v>
      </c>
      <c r="C1103" s="9" t="s">
        <v>371</v>
      </c>
      <c r="D1103" s="9" t="s">
        <v>2150</v>
      </c>
      <c r="E1103" s="9" t="s">
        <v>241</v>
      </c>
      <c r="F1103" s="10" t="s">
        <v>2151</v>
      </c>
      <c r="G1103" s="10" t="s">
        <v>343</v>
      </c>
      <c r="H1103" s="11">
        <v>60</v>
      </c>
    </row>
    <row r="1104" spans="1:8" x14ac:dyDescent="0.3">
      <c r="A1104" s="4">
        <v>1103</v>
      </c>
      <c r="B1104" s="9" t="s">
        <v>2304</v>
      </c>
      <c r="C1104" s="9" t="s">
        <v>2305</v>
      </c>
      <c r="D1104" s="9" t="s">
        <v>2150</v>
      </c>
      <c r="E1104" s="9" t="s">
        <v>241</v>
      </c>
      <c r="F1104" s="10" t="s">
        <v>2151</v>
      </c>
      <c r="G1104" s="10" t="s">
        <v>343</v>
      </c>
      <c r="H1104" s="11">
        <v>62</v>
      </c>
    </row>
    <row r="1105" spans="1:8" ht="15" thickBot="1" x14ac:dyDescent="0.35">
      <c r="A1105" s="8">
        <v>1104</v>
      </c>
      <c r="B1105" s="9" t="s">
        <v>2306</v>
      </c>
      <c r="C1105" s="9" t="s">
        <v>2307</v>
      </c>
      <c r="D1105" s="9" t="s">
        <v>2150</v>
      </c>
      <c r="E1105" s="9" t="s">
        <v>241</v>
      </c>
      <c r="F1105" s="10" t="s">
        <v>2151</v>
      </c>
      <c r="G1105" s="10" t="s">
        <v>343</v>
      </c>
      <c r="H1105" s="11">
        <v>64</v>
      </c>
    </row>
    <row r="1106" spans="1:8" x14ac:dyDescent="0.3">
      <c r="A1106" s="4">
        <v>1105</v>
      </c>
      <c r="B1106" s="9" t="s">
        <v>2308</v>
      </c>
      <c r="C1106" s="9" t="s">
        <v>2309</v>
      </c>
      <c r="D1106" s="9" t="s">
        <v>2150</v>
      </c>
      <c r="E1106" s="9" t="s">
        <v>241</v>
      </c>
      <c r="F1106" s="10" t="s">
        <v>2151</v>
      </c>
      <c r="G1106" s="10" t="s">
        <v>409</v>
      </c>
      <c r="H1106" s="11">
        <v>2</v>
      </c>
    </row>
    <row r="1107" spans="1:8" ht="15" thickBot="1" x14ac:dyDescent="0.35">
      <c r="A1107" s="8">
        <v>1106</v>
      </c>
      <c r="B1107" s="9" t="s">
        <v>2310</v>
      </c>
      <c r="C1107" s="9" t="s">
        <v>2311</v>
      </c>
      <c r="D1107" s="9" t="s">
        <v>2150</v>
      </c>
      <c r="E1107" s="9" t="s">
        <v>241</v>
      </c>
      <c r="F1107" s="10" t="s">
        <v>2151</v>
      </c>
      <c r="G1107" s="10" t="s">
        <v>409</v>
      </c>
      <c r="H1107" s="11">
        <v>4</v>
      </c>
    </row>
    <row r="1108" spans="1:8" x14ac:dyDescent="0.3">
      <c r="A1108" s="4">
        <v>1107</v>
      </c>
      <c r="B1108" s="9" t="s">
        <v>2312</v>
      </c>
      <c r="C1108" s="9" t="s">
        <v>2313</v>
      </c>
      <c r="D1108" s="9" t="s">
        <v>2150</v>
      </c>
      <c r="E1108" s="9" t="s">
        <v>241</v>
      </c>
      <c r="F1108" s="10" t="s">
        <v>2151</v>
      </c>
      <c r="G1108" s="10" t="s">
        <v>409</v>
      </c>
      <c r="H1108" s="11">
        <v>6</v>
      </c>
    </row>
    <row r="1109" spans="1:8" ht="15" thickBot="1" x14ac:dyDescent="0.35">
      <c r="A1109" s="8">
        <v>1108</v>
      </c>
      <c r="B1109" s="9" t="s">
        <v>2314</v>
      </c>
      <c r="C1109" s="9" t="s">
        <v>2315</v>
      </c>
      <c r="D1109" s="9" t="s">
        <v>2150</v>
      </c>
      <c r="E1109" s="9" t="s">
        <v>241</v>
      </c>
      <c r="F1109" s="10" t="s">
        <v>2151</v>
      </c>
      <c r="G1109" s="10" t="s">
        <v>409</v>
      </c>
      <c r="H1109" s="11">
        <v>8</v>
      </c>
    </row>
    <row r="1110" spans="1:8" x14ac:dyDescent="0.3">
      <c r="A1110" s="4">
        <v>1109</v>
      </c>
      <c r="B1110" s="9" t="s">
        <v>2316</v>
      </c>
      <c r="C1110" s="9" t="s">
        <v>2317</v>
      </c>
      <c r="D1110" s="9" t="s">
        <v>2150</v>
      </c>
      <c r="E1110" s="9" t="s">
        <v>241</v>
      </c>
      <c r="F1110" s="10" t="s">
        <v>2151</v>
      </c>
      <c r="G1110" s="10" t="s">
        <v>409</v>
      </c>
      <c r="H1110" s="11">
        <v>10</v>
      </c>
    </row>
    <row r="1111" spans="1:8" ht="15" thickBot="1" x14ac:dyDescent="0.35">
      <c r="A1111" s="8">
        <v>1110</v>
      </c>
      <c r="B1111" s="9" t="s">
        <v>2318</v>
      </c>
      <c r="C1111" s="9" t="s">
        <v>2319</v>
      </c>
      <c r="D1111" s="9" t="s">
        <v>2150</v>
      </c>
      <c r="E1111" s="9" t="s">
        <v>241</v>
      </c>
      <c r="F1111" s="10" t="s">
        <v>2151</v>
      </c>
      <c r="G1111" s="10" t="s">
        <v>409</v>
      </c>
      <c r="H1111" s="11">
        <v>12</v>
      </c>
    </row>
    <row r="1112" spans="1:8" x14ac:dyDescent="0.3">
      <c r="A1112" s="4">
        <v>1111</v>
      </c>
      <c r="B1112" s="9" t="s">
        <v>2320</v>
      </c>
      <c r="C1112" s="9" t="s">
        <v>2321</v>
      </c>
      <c r="D1112" s="9" t="s">
        <v>2150</v>
      </c>
      <c r="E1112" s="9" t="s">
        <v>241</v>
      </c>
      <c r="F1112" s="10" t="s">
        <v>2151</v>
      </c>
      <c r="G1112" s="10" t="s">
        <v>409</v>
      </c>
      <c r="H1112" s="11">
        <v>14</v>
      </c>
    </row>
    <row r="1113" spans="1:8" ht="15" thickBot="1" x14ac:dyDescent="0.35">
      <c r="A1113" s="8">
        <v>1112</v>
      </c>
      <c r="B1113" s="9" t="s">
        <v>2322</v>
      </c>
      <c r="C1113" s="9" t="s">
        <v>209</v>
      </c>
      <c r="D1113" s="9" t="s">
        <v>2150</v>
      </c>
      <c r="E1113" s="9" t="s">
        <v>241</v>
      </c>
      <c r="F1113" s="10" t="s">
        <v>2151</v>
      </c>
      <c r="G1113" s="10" t="s">
        <v>409</v>
      </c>
      <c r="H1113" s="11">
        <v>16</v>
      </c>
    </row>
    <row r="1114" spans="1:8" x14ac:dyDescent="0.3">
      <c r="A1114" s="4">
        <v>1113</v>
      </c>
      <c r="B1114" s="9" t="s">
        <v>2323</v>
      </c>
      <c r="C1114" s="9" t="s">
        <v>2324</v>
      </c>
      <c r="D1114" s="9" t="s">
        <v>2150</v>
      </c>
      <c r="E1114" s="9" t="s">
        <v>241</v>
      </c>
      <c r="F1114" s="10" t="s">
        <v>2151</v>
      </c>
      <c r="G1114" s="10" t="s">
        <v>409</v>
      </c>
      <c r="H1114" s="11">
        <v>18</v>
      </c>
    </row>
    <row r="1115" spans="1:8" ht="15" thickBot="1" x14ac:dyDescent="0.35">
      <c r="A1115" s="8">
        <v>1114</v>
      </c>
      <c r="B1115" s="9" t="s">
        <v>2325</v>
      </c>
      <c r="C1115" s="9" t="s">
        <v>2326</v>
      </c>
      <c r="D1115" s="9" t="s">
        <v>2150</v>
      </c>
      <c r="E1115" s="9" t="s">
        <v>241</v>
      </c>
      <c r="F1115" s="10" t="s">
        <v>2151</v>
      </c>
      <c r="G1115" s="10" t="s">
        <v>409</v>
      </c>
      <c r="H1115" s="11">
        <v>20</v>
      </c>
    </row>
    <row r="1116" spans="1:8" x14ac:dyDescent="0.3">
      <c r="A1116" s="4">
        <v>1115</v>
      </c>
      <c r="B1116" s="9" t="s">
        <v>2327</v>
      </c>
      <c r="C1116" s="9" t="s">
        <v>2328</v>
      </c>
      <c r="D1116" s="9" t="s">
        <v>2150</v>
      </c>
      <c r="E1116" s="9" t="s">
        <v>241</v>
      </c>
      <c r="F1116" s="10" t="s">
        <v>2151</v>
      </c>
      <c r="G1116" s="10" t="s">
        <v>409</v>
      </c>
      <c r="H1116" s="11">
        <v>22</v>
      </c>
    </row>
    <row r="1117" spans="1:8" ht="15" thickBot="1" x14ac:dyDescent="0.35">
      <c r="A1117" s="8">
        <v>1116</v>
      </c>
      <c r="B1117" s="9" t="s">
        <v>2329</v>
      </c>
      <c r="C1117" s="9" t="s">
        <v>2330</v>
      </c>
      <c r="D1117" s="9" t="s">
        <v>2150</v>
      </c>
      <c r="E1117" s="9" t="s">
        <v>241</v>
      </c>
      <c r="F1117" s="10" t="s">
        <v>2151</v>
      </c>
      <c r="G1117" s="10" t="s">
        <v>409</v>
      </c>
      <c r="H1117" s="11">
        <v>24</v>
      </c>
    </row>
    <row r="1118" spans="1:8" x14ac:dyDescent="0.3">
      <c r="A1118" s="4">
        <v>1117</v>
      </c>
      <c r="B1118" s="9" t="s">
        <v>2331</v>
      </c>
      <c r="C1118" s="9" t="s">
        <v>2332</v>
      </c>
      <c r="D1118" s="9" t="s">
        <v>2150</v>
      </c>
      <c r="E1118" s="9" t="s">
        <v>241</v>
      </c>
      <c r="F1118" s="10" t="s">
        <v>2151</v>
      </c>
      <c r="G1118" s="10" t="s">
        <v>409</v>
      </c>
      <c r="H1118" s="11">
        <v>26</v>
      </c>
    </row>
    <row r="1119" spans="1:8" ht="15" thickBot="1" x14ac:dyDescent="0.35">
      <c r="A1119" s="8">
        <v>1118</v>
      </c>
      <c r="B1119" s="9" t="s">
        <v>2333</v>
      </c>
      <c r="C1119" s="9" t="s">
        <v>2334</v>
      </c>
      <c r="D1119" s="9" t="s">
        <v>2150</v>
      </c>
      <c r="E1119" s="9" t="s">
        <v>241</v>
      </c>
      <c r="F1119" s="10" t="s">
        <v>2151</v>
      </c>
      <c r="G1119" s="10" t="s">
        <v>409</v>
      </c>
      <c r="H1119" s="11">
        <v>28</v>
      </c>
    </row>
    <row r="1120" spans="1:8" x14ac:dyDescent="0.3">
      <c r="A1120" s="4">
        <v>1119</v>
      </c>
      <c r="B1120" s="9" t="s">
        <v>2335</v>
      </c>
      <c r="C1120" s="9" t="s">
        <v>2336</v>
      </c>
      <c r="D1120" s="9" t="s">
        <v>2150</v>
      </c>
      <c r="E1120" s="9" t="s">
        <v>241</v>
      </c>
      <c r="F1120" s="10" t="s">
        <v>2151</v>
      </c>
      <c r="G1120" s="10" t="s">
        <v>409</v>
      </c>
      <c r="H1120" s="11">
        <v>30</v>
      </c>
    </row>
    <row r="1121" spans="1:8" ht="15" thickBot="1" x14ac:dyDescent="0.35">
      <c r="A1121" s="8">
        <v>1120</v>
      </c>
      <c r="B1121" s="9" t="s">
        <v>2337</v>
      </c>
      <c r="C1121" s="9" t="s">
        <v>2338</v>
      </c>
      <c r="D1121" s="9" t="s">
        <v>2150</v>
      </c>
      <c r="E1121" s="9" t="s">
        <v>241</v>
      </c>
      <c r="F1121" s="10" t="s">
        <v>2151</v>
      </c>
      <c r="G1121" s="10" t="s">
        <v>409</v>
      </c>
      <c r="H1121" s="11">
        <v>32</v>
      </c>
    </row>
    <row r="1122" spans="1:8" x14ac:dyDescent="0.3">
      <c r="A1122" s="4">
        <v>1121</v>
      </c>
      <c r="B1122" s="9" t="s">
        <v>2339</v>
      </c>
      <c r="C1122" s="9" t="s">
        <v>2340</v>
      </c>
      <c r="D1122" s="9" t="s">
        <v>2150</v>
      </c>
      <c r="E1122" s="9" t="s">
        <v>241</v>
      </c>
      <c r="F1122" s="10" t="s">
        <v>2151</v>
      </c>
      <c r="G1122" s="10" t="s">
        <v>409</v>
      </c>
      <c r="H1122" s="11">
        <v>34</v>
      </c>
    </row>
    <row r="1123" spans="1:8" ht="15" thickBot="1" x14ac:dyDescent="0.35">
      <c r="A1123" s="8">
        <v>1122</v>
      </c>
      <c r="B1123" s="9" t="s">
        <v>2341</v>
      </c>
      <c r="C1123" s="9" t="s">
        <v>2342</v>
      </c>
      <c r="D1123" s="9" t="s">
        <v>2150</v>
      </c>
      <c r="E1123" s="9" t="s">
        <v>241</v>
      </c>
      <c r="F1123" s="10" t="s">
        <v>2151</v>
      </c>
      <c r="G1123" s="10" t="s">
        <v>409</v>
      </c>
      <c r="H1123" s="11">
        <v>36</v>
      </c>
    </row>
    <row r="1124" spans="1:8" x14ac:dyDescent="0.3">
      <c r="A1124" s="4">
        <v>1123</v>
      </c>
      <c r="B1124" s="9" t="s">
        <v>2343</v>
      </c>
      <c r="C1124" s="9" t="s">
        <v>2344</v>
      </c>
      <c r="D1124" s="9" t="s">
        <v>2150</v>
      </c>
      <c r="E1124" s="9" t="s">
        <v>241</v>
      </c>
      <c r="F1124" s="10" t="s">
        <v>2151</v>
      </c>
      <c r="G1124" s="10" t="s">
        <v>409</v>
      </c>
      <c r="H1124" s="11">
        <v>38</v>
      </c>
    </row>
    <row r="1125" spans="1:8" ht="15" thickBot="1" x14ac:dyDescent="0.35">
      <c r="A1125" s="8">
        <v>1124</v>
      </c>
      <c r="B1125" s="9" t="s">
        <v>2345</v>
      </c>
      <c r="C1125" s="9" t="s">
        <v>2346</v>
      </c>
      <c r="D1125" s="9" t="s">
        <v>2150</v>
      </c>
      <c r="E1125" s="9" t="s">
        <v>241</v>
      </c>
      <c r="F1125" s="10" t="s">
        <v>2151</v>
      </c>
      <c r="G1125" s="10" t="s">
        <v>409</v>
      </c>
      <c r="H1125" s="11">
        <v>40</v>
      </c>
    </row>
    <row r="1126" spans="1:8" x14ac:dyDescent="0.3">
      <c r="A1126" s="4">
        <v>1125</v>
      </c>
      <c r="B1126" s="9" t="s">
        <v>2347</v>
      </c>
      <c r="C1126" s="9" t="s">
        <v>2348</v>
      </c>
      <c r="D1126" s="9" t="s">
        <v>2150</v>
      </c>
      <c r="E1126" s="9" t="s">
        <v>241</v>
      </c>
      <c r="F1126" s="10" t="s">
        <v>2151</v>
      </c>
      <c r="G1126" s="10" t="s">
        <v>409</v>
      </c>
      <c r="H1126" s="11">
        <v>42</v>
      </c>
    </row>
    <row r="1127" spans="1:8" ht="15" thickBot="1" x14ac:dyDescent="0.35">
      <c r="A1127" s="8">
        <v>1126</v>
      </c>
      <c r="B1127" s="9" t="s">
        <v>2349</v>
      </c>
      <c r="C1127" s="9" t="s">
        <v>2350</v>
      </c>
      <c r="D1127" s="9" t="s">
        <v>2150</v>
      </c>
      <c r="E1127" s="9" t="s">
        <v>241</v>
      </c>
      <c r="F1127" s="10" t="s">
        <v>2151</v>
      </c>
      <c r="G1127" s="10" t="s">
        <v>409</v>
      </c>
      <c r="H1127" s="11">
        <v>44</v>
      </c>
    </row>
    <row r="1128" spans="1:8" x14ac:dyDescent="0.3">
      <c r="A1128" s="4">
        <v>1127</v>
      </c>
      <c r="B1128" s="9" t="s">
        <v>2351</v>
      </c>
      <c r="C1128" s="9" t="s">
        <v>2352</v>
      </c>
      <c r="D1128" s="9" t="s">
        <v>2150</v>
      </c>
      <c r="E1128" s="9" t="s">
        <v>241</v>
      </c>
      <c r="F1128" s="10" t="s">
        <v>2151</v>
      </c>
      <c r="G1128" s="10" t="s">
        <v>409</v>
      </c>
      <c r="H1128" s="11">
        <v>46</v>
      </c>
    </row>
    <row r="1129" spans="1:8" ht="15" thickBot="1" x14ac:dyDescent="0.35">
      <c r="A1129" s="8">
        <v>1128</v>
      </c>
      <c r="B1129" s="9" t="s">
        <v>2353</v>
      </c>
      <c r="C1129" s="9" t="s">
        <v>2354</v>
      </c>
      <c r="D1129" s="9" t="s">
        <v>2150</v>
      </c>
      <c r="E1129" s="9" t="s">
        <v>241</v>
      </c>
      <c r="F1129" s="10" t="s">
        <v>2151</v>
      </c>
      <c r="G1129" s="10" t="s">
        <v>409</v>
      </c>
      <c r="H1129" s="11">
        <v>48</v>
      </c>
    </row>
    <row r="1130" spans="1:8" x14ac:dyDescent="0.3">
      <c r="A1130" s="4">
        <v>1129</v>
      </c>
      <c r="B1130" s="9" t="s">
        <v>2355</v>
      </c>
      <c r="C1130" s="9" t="s">
        <v>2356</v>
      </c>
      <c r="D1130" s="9" t="s">
        <v>2150</v>
      </c>
      <c r="E1130" s="9" t="s">
        <v>241</v>
      </c>
      <c r="F1130" s="10" t="s">
        <v>2151</v>
      </c>
      <c r="G1130" s="10" t="s">
        <v>409</v>
      </c>
      <c r="H1130" s="11">
        <v>50</v>
      </c>
    </row>
    <row r="1131" spans="1:8" ht="15" thickBot="1" x14ac:dyDescent="0.35">
      <c r="A1131" s="8">
        <v>1130</v>
      </c>
      <c r="B1131" s="9" t="s">
        <v>2357</v>
      </c>
      <c r="C1131" s="9" t="s">
        <v>2358</v>
      </c>
      <c r="D1131" s="9" t="s">
        <v>2150</v>
      </c>
      <c r="E1131" s="9" t="s">
        <v>241</v>
      </c>
      <c r="F1131" s="10" t="s">
        <v>2151</v>
      </c>
      <c r="G1131" s="10" t="s">
        <v>409</v>
      </c>
      <c r="H1131" s="11">
        <v>52</v>
      </c>
    </row>
    <row r="1132" spans="1:8" x14ac:dyDescent="0.3">
      <c r="A1132" s="4">
        <v>1131</v>
      </c>
      <c r="B1132" s="9" t="s">
        <v>2359</v>
      </c>
      <c r="C1132" s="9" t="s">
        <v>2360</v>
      </c>
      <c r="D1132" s="9" t="s">
        <v>2150</v>
      </c>
      <c r="E1132" s="9" t="s">
        <v>241</v>
      </c>
      <c r="F1132" s="10" t="s">
        <v>2151</v>
      </c>
      <c r="G1132" s="10" t="s">
        <v>409</v>
      </c>
      <c r="H1132" s="11">
        <v>54</v>
      </c>
    </row>
    <row r="1133" spans="1:8" ht="15" thickBot="1" x14ac:dyDescent="0.35">
      <c r="A1133" s="8">
        <v>1132</v>
      </c>
      <c r="B1133" s="9" t="s">
        <v>2361</v>
      </c>
      <c r="C1133" s="9" t="s">
        <v>2362</v>
      </c>
      <c r="D1133" s="9" t="s">
        <v>2150</v>
      </c>
      <c r="E1133" s="9" t="s">
        <v>241</v>
      </c>
      <c r="F1133" s="10" t="s">
        <v>2151</v>
      </c>
      <c r="G1133" s="10" t="s">
        <v>409</v>
      </c>
      <c r="H1133" s="11">
        <v>56</v>
      </c>
    </row>
    <row r="1134" spans="1:8" x14ac:dyDescent="0.3">
      <c r="A1134" s="4">
        <v>1133</v>
      </c>
      <c r="B1134" s="9" t="s">
        <v>2363</v>
      </c>
      <c r="C1134" s="9" t="s">
        <v>2364</v>
      </c>
      <c r="D1134" s="9" t="s">
        <v>2150</v>
      </c>
      <c r="E1134" s="9" t="s">
        <v>241</v>
      </c>
      <c r="F1134" s="10" t="s">
        <v>2151</v>
      </c>
      <c r="G1134" s="10" t="s">
        <v>409</v>
      </c>
      <c r="H1134" s="11">
        <v>58</v>
      </c>
    </row>
    <row r="1135" spans="1:8" ht="15" thickBot="1" x14ac:dyDescent="0.35">
      <c r="A1135" s="8">
        <v>1134</v>
      </c>
      <c r="B1135" s="9" t="s">
        <v>2365</v>
      </c>
      <c r="C1135" s="9" t="s">
        <v>2366</v>
      </c>
      <c r="D1135" s="9" t="s">
        <v>2150</v>
      </c>
      <c r="E1135" s="9" t="s">
        <v>241</v>
      </c>
      <c r="F1135" s="10" t="s">
        <v>2151</v>
      </c>
      <c r="G1135" s="10" t="s">
        <v>409</v>
      </c>
      <c r="H1135" s="11">
        <v>60</v>
      </c>
    </row>
    <row r="1136" spans="1:8" x14ac:dyDescent="0.3">
      <c r="A1136" s="4">
        <v>1135</v>
      </c>
      <c r="B1136" s="9" t="s">
        <v>2367</v>
      </c>
      <c r="C1136" s="9" t="s">
        <v>2368</v>
      </c>
      <c r="D1136" s="9" t="s">
        <v>2150</v>
      </c>
      <c r="E1136" s="9" t="s">
        <v>241</v>
      </c>
      <c r="F1136" s="10" t="s">
        <v>2151</v>
      </c>
      <c r="G1136" s="10" t="s">
        <v>409</v>
      </c>
      <c r="H1136" s="11">
        <v>62</v>
      </c>
    </row>
    <row r="1137" spans="1:8" ht="15" thickBot="1" x14ac:dyDescent="0.35">
      <c r="A1137" s="8">
        <v>1136</v>
      </c>
      <c r="B1137" s="9" t="s">
        <v>2369</v>
      </c>
      <c r="C1137" s="9" t="s">
        <v>2370</v>
      </c>
      <c r="D1137" s="9" t="s">
        <v>2150</v>
      </c>
      <c r="E1137" s="9" t="s">
        <v>241</v>
      </c>
      <c r="F1137" s="10" t="s">
        <v>2151</v>
      </c>
      <c r="G1137" s="10" t="s">
        <v>409</v>
      </c>
      <c r="H1137" s="11">
        <v>64</v>
      </c>
    </row>
    <row r="1138" spans="1:8" x14ac:dyDescent="0.3">
      <c r="A1138" s="4">
        <v>1137</v>
      </c>
      <c r="B1138" s="9" t="s">
        <v>2371</v>
      </c>
      <c r="C1138" s="9" t="s">
        <v>2372</v>
      </c>
      <c r="D1138" s="9" t="s">
        <v>2150</v>
      </c>
      <c r="E1138" s="9" t="s">
        <v>241</v>
      </c>
      <c r="F1138" s="10" t="s">
        <v>2151</v>
      </c>
      <c r="G1138" s="10" t="s">
        <v>474</v>
      </c>
      <c r="H1138" s="11">
        <v>2</v>
      </c>
    </row>
    <row r="1139" spans="1:8" ht="15" thickBot="1" x14ac:dyDescent="0.35">
      <c r="A1139" s="8">
        <v>1138</v>
      </c>
      <c r="B1139" s="9" t="s">
        <v>2373</v>
      </c>
      <c r="C1139" s="9" t="s">
        <v>2374</v>
      </c>
      <c r="D1139" s="9" t="s">
        <v>2375</v>
      </c>
      <c r="E1139" s="9" t="s">
        <v>11</v>
      </c>
      <c r="F1139" s="10" t="s">
        <v>2376</v>
      </c>
      <c r="G1139" s="10" t="s">
        <v>474</v>
      </c>
      <c r="H1139" s="11">
        <v>4</v>
      </c>
    </row>
    <row r="1140" spans="1:8" x14ac:dyDescent="0.3">
      <c r="A1140" s="4">
        <v>1139</v>
      </c>
      <c r="B1140" s="9" t="s">
        <v>2377</v>
      </c>
      <c r="C1140" s="9" t="s">
        <v>2378</v>
      </c>
      <c r="D1140" s="9" t="s">
        <v>2375</v>
      </c>
      <c r="E1140" s="9" t="s">
        <v>11</v>
      </c>
      <c r="F1140" s="10" t="s">
        <v>2376</v>
      </c>
      <c r="G1140" s="10" t="s">
        <v>474</v>
      </c>
      <c r="H1140" s="11">
        <v>6</v>
      </c>
    </row>
    <row r="1141" spans="1:8" ht="15" thickBot="1" x14ac:dyDescent="0.35">
      <c r="A1141" s="8">
        <v>1140</v>
      </c>
      <c r="B1141" s="9" t="s">
        <v>2379</v>
      </c>
      <c r="C1141" s="9" t="s">
        <v>2380</v>
      </c>
      <c r="D1141" s="9" t="s">
        <v>2375</v>
      </c>
      <c r="E1141" s="9" t="s">
        <v>11</v>
      </c>
      <c r="F1141" s="10" t="s">
        <v>2376</v>
      </c>
      <c r="G1141" s="10" t="s">
        <v>474</v>
      </c>
      <c r="H1141" s="11">
        <v>8</v>
      </c>
    </row>
    <row r="1142" spans="1:8" x14ac:dyDescent="0.3">
      <c r="A1142" s="4">
        <v>1141</v>
      </c>
      <c r="B1142" s="9" t="s">
        <v>2381</v>
      </c>
      <c r="C1142" s="9" t="s">
        <v>2382</v>
      </c>
      <c r="D1142" s="9" t="s">
        <v>2375</v>
      </c>
      <c r="E1142" s="9" t="s">
        <v>11</v>
      </c>
      <c r="F1142" s="10" t="s">
        <v>2376</v>
      </c>
      <c r="G1142" s="10" t="s">
        <v>474</v>
      </c>
      <c r="H1142" s="11">
        <v>10</v>
      </c>
    </row>
    <row r="1143" spans="1:8" ht="15" thickBot="1" x14ac:dyDescent="0.35">
      <c r="A1143" s="8">
        <v>1142</v>
      </c>
      <c r="B1143" s="9" t="s">
        <v>2383</v>
      </c>
      <c r="C1143" s="9" t="s">
        <v>2384</v>
      </c>
      <c r="D1143" s="9" t="s">
        <v>2375</v>
      </c>
      <c r="E1143" s="9" t="s">
        <v>11</v>
      </c>
      <c r="F1143" s="10" t="s">
        <v>2376</v>
      </c>
      <c r="G1143" s="10" t="s">
        <v>474</v>
      </c>
      <c r="H1143" s="11">
        <v>12</v>
      </c>
    </row>
    <row r="1144" spans="1:8" x14ac:dyDescent="0.3">
      <c r="A1144" s="4">
        <v>1143</v>
      </c>
      <c r="B1144" s="9" t="s">
        <v>2385</v>
      </c>
      <c r="C1144" s="9" t="s">
        <v>2386</v>
      </c>
      <c r="D1144" s="9" t="s">
        <v>2375</v>
      </c>
      <c r="E1144" s="9" t="s">
        <v>11</v>
      </c>
      <c r="F1144" s="10" t="s">
        <v>2376</v>
      </c>
      <c r="G1144" s="10" t="s">
        <v>474</v>
      </c>
      <c r="H1144" s="11">
        <v>14</v>
      </c>
    </row>
    <row r="1145" spans="1:8" ht="15" thickBot="1" x14ac:dyDescent="0.35">
      <c r="A1145" s="8">
        <v>1144</v>
      </c>
      <c r="B1145" s="9" t="s">
        <v>2387</v>
      </c>
      <c r="C1145" s="9" t="s">
        <v>2388</v>
      </c>
      <c r="D1145" s="9" t="s">
        <v>2375</v>
      </c>
      <c r="E1145" s="9" t="s">
        <v>11</v>
      </c>
      <c r="F1145" s="10" t="s">
        <v>2376</v>
      </c>
      <c r="G1145" s="10" t="s">
        <v>474</v>
      </c>
      <c r="H1145" s="11">
        <v>16</v>
      </c>
    </row>
    <row r="1146" spans="1:8" x14ac:dyDescent="0.3">
      <c r="A1146" s="4">
        <v>1145</v>
      </c>
      <c r="B1146" s="9" t="s">
        <v>2389</v>
      </c>
      <c r="C1146" s="9" t="s">
        <v>2390</v>
      </c>
      <c r="D1146" s="9" t="s">
        <v>2375</v>
      </c>
      <c r="E1146" s="9" t="s">
        <v>11</v>
      </c>
      <c r="F1146" s="10" t="s">
        <v>2376</v>
      </c>
      <c r="G1146" s="10" t="s">
        <v>474</v>
      </c>
      <c r="H1146" s="11">
        <v>18</v>
      </c>
    </row>
    <row r="1147" spans="1:8" ht="15" thickBot="1" x14ac:dyDescent="0.35">
      <c r="A1147" s="8">
        <v>1146</v>
      </c>
      <c r="B1147" s="9" t="s">
        <v>2391</v>
      </c>
      <c r="C1147" s="9" t="s">
        <v>2392</v>
      </c>
      <c r="D1147" s="9" t="s">
        <v>2375</v>
      </c>
      <c r="E1147" s="9" t="s">
        <v>11</v>
      </c>
      <c r="F1147" s="10" t="s">
        <v>2376</v>
      </c>
      <c r="G1147" s="10" t="s">
        <v>474</v>
      </c>
      <c r="H1147" s="11">
        <v>20</v>
      </c>
    </row>
    <row r="1148" spans="1:8" x14ac:dyDescent="0.3">
      <c r="A1148" s="4">
        <v>1147</v>
      </c>
      <c r="B1148" s="9" t="s">
        <v>2393</v>
      </c>
      <c r="C1148" s="9" t="s">
        <v>2394</v>
      </c>
      <c r="D1148" s="9" t="s">
        <v>2375</v>
      </c>
      <c r="E1148" s="9" t="s">
        <v>11</v>
      </c>
      <c r="F1148" s="10" t="s">
        <v>2376</v>
      </c>
      <c r="G1148" s="10" t="s">
        <v>474</v>
      </c>
      <c r="H1148" s="11">
        <v>22</v>
      </c>
    </row>
    <row r="1149" spans="1:8" ht="15" thickBot="1" x14ac:dyDescent="0.35">
      <c r="A1149" s="8">
        <v>1148</v>
      </c>
      <c r="B1149" s="9" t="s">
        <v>2395</v>
      </c>
      <c r="C1149" s="9" t="s">
        <v>2396</v>
      </c>
      <c r="D1149" s="9" t="s">
        <v>2375</v>
      </c>
      <c r="E1149" s="9" t="s">
        <v>11</v>
      </c>
      <c r="F1149" s="10" t="s">
        <v>2376</v>
      </c>
      <c r="G1149" s="10" t="s">
        <v>474</v>
      </c>
      <c r="H1149" s="11">
        <v>24</v>
      </c>
    </row>
    <row r="1150" spans="1:8" x14ac:dyDescent="0.3">
      <c r="A1150" s="4">
        <v>1149</v>
      </c>
      <c r="B1150" s="9" t="s">
        <v>2397</v>
      </c>
      <c r="C1150" s="9" t="s">
        <v>2398</v>
      </c>
      <c r="D1150" s="9" t="s">
        <v>2375</v>
      </c>
      <c r="E1150" s="9" t="s">
        <v>11</v>
      </c>
      <c r="F1150" s="10" t="s">
        <v>2376</v>
      </c>
      <c r="G1150" s="10" t="s">
        <v>474</v>
      </c>
      <c r="H1150" s="11">
        <v>26</v>
      </c>
    </row>
    <row r="1151" spans="1:8" ht="15" thickBot="1" x14ac:dyDescent="0.35">
      <c r="A1151" s="8">
        <v>1150</v>
      </c>
      <c r="B1151" s="9" t="s">
        <v>2399</v>
      </c>
      <c r="C1151" s="9" t="s">
        <v>2400</v>
      </c>
      <c r="D1151" s="9" t="s">
        <v>2375</v>
      </c>
      <c r="E1151" s="9" t="s">
        <v>11</v>
      </c>
      <c r="F1151" s="10" t="s">
        <v>2376</v>
      </c>
      <c r="G1151" s="10" t="s">
        <v>474</v>
      </c>
      <c r="H1151" s="11">
        <v>28</v>
      </c>
    </row>
    <row r="1152" spans="1:8" x14ac:dyDescent="0.3">
      <c r="A1152" s="4">
        <v>1151</v>
      </c>
      <c r="B1152" s="9" t="s">
        <v>2401</v>
      </c>
      <c r="C1152" s="9" t="s">
        <v>2402</v>
      </c>
      <c r="D1152" s="9" t="s">
        <v>2375</v>
      </c>
      <c r="E1152" s="9" t="s">
        <v>11</v>
      </c>
      <c r="F1152" s="10" t="s">
        <v>2376</v>
      </c>
      <c r="G1152" s="10" t="s">
        <v>474</v>
      </c>
      <c r="H1152" s="11">
        <v>30</v>
      </c>
    </row>
    <row r="1153" spans="1:8" ht="15" thickBot="1" x14ac:dyDescent="0.35">
      <c r="A1153" s="8">
        <v>1152</v>
      </c>
      <c r="B1153" s="9" t="s">
        <v>2403</v>
      </c>
      <c r="C1153" s="9" t="s">
        <v>2404</v>
      </c>
      <c r="D1153" s="9" t="s">
        <v>2375</v>
      </c>
      <c r="E1153" s="9" t="s">
        <v>11</v>
      </c>
      <c r="F1153" s="10" t="s">
        <v>2376</v>
      </c>
      <c r="G1153" s="10" t="s">
        <v>474</v>
      </c>
      <c r="H1153" s="11">
        <v>32</v>
      </c>
    </row>
    <row r="1154" spans="1:8" x14ac:dyDescent="0.3">
      <c r="A1154" s="4">
        <v>1153</v>
      </c>
      <c r="B1154" s="9" t="s">
        <v>2405</v>
      </c>
      <c r="C1154" s="9" t="s">
        <v>2406</v>
      </c>
      <c r="D1154" s="9" t="s">
        <v>2375</v>
      </c>
      <c r="E1154" s="9" t="s">
        <v>11</v>
      </c>
      <c r="F1154" s="10" t="s">
        <v>2376</v>
      </c>
      <c r="G1154" s="10" t="s">
        <v>474</v>
      </c>
      <c r="H1154" s="11">
        <v>34</v>
      </c>
    </row>
    <row r="1155" spans="1:8" ht="15" thickBot="1" x14ac:dyDescent="0.35">
      <c r="A1155" s="8">
        <v>1154</v>
      </c>
      <c r="B1155" s="9" t="s">
        <v>2407</v>
      </c>
      <c r="C1155" s="9" t="s">
        <v>2408</v>
      </c>
      <c r="D1155" s="9" t="s">
        <v>2375</v>
      </c>
      <c r="E1155" s="9" t="s">
        <v>11</v>
      </c>
      <c r="F1155" s="10" t="s">
        <v>2376</v>
      </c>
      <c r="G1155" s="10" t="s">
        <v>474</v>
      </c>
      <c r="H1155" s="11">
        <v>36</v>
      </c>
    </row>
    <row r="1156" spans="1:8" x14ac:dyDescent="0.3">
      <c r="A1156" s="4">
        <v>1155</v>
      </c>
      <c r="B1156" s="9" t="s">
        <v>2409</v>
      </c>
      <c r="C1156" s="9" t="s">
        <v>2410</v>
      </c>
      <c r="D1156" s="9" t="s">
        <v>2375</v>
      </c>
      <c r="E1156" s="9" t="s">
        <v>11</v>
      </c>
      <c r="F1156" s="10" t="s">
        <v>2376</v>
      </c>
      <c r="G1156" s="10" t="s">
        <v>474</v>
      </c>
      <c r="H1156" s="11">
        <v>38</v>
      </c>
    </row>
    <row r="1157" spans="1:8" ht="15" thickBot="1" x14ac:dyDescent="0.35">
      <c r="A1157" s="8">
        <v>1156</v>
      </c>
      <c r="B1157" s="9" t="s">
        <v>2411</v>
      </c>
      <c r="C1157" s="9" t="s">
        <v>2412</v>
      </c>
      <c r="D1157" s="9" t="s">
        <v>2375</v>
      </c>
      <c r="E1157" s="9" t="s">
        <v>11</v>
      </c>
      <c r="F1157" s="10" t="s">
        <v>2376</v>
      </c>
      <c r="G1157" s="10" t="s">
        <v>474</v>
      </c>
      <c r="H1157" s="11">
        <v>40</v>
      </c>
    </row>
    <row r="1158" spans="1:8" x14ac:dyDescent="0.3">
      <c r="A1158" s="4">
        <v>1157</v>
      </c>
      <c r="B1158" s="9" t="s">
        <v>2413</v>
      </c>
      <c r="C1158" s="9" t="s">
        <v>2414</v>
      </c>
      <c r="D1158" s="9" t="s">
        <v>2375</v>
      </c>
      <c r="E1158" s="9" t="s">
        <v>11</v>
      </c>
      <c r="F1158" s="10" t="s">
        <v>2376</v>
      </c>
      <c r="G1158" s="10" t="s">
        <v>474</v>
      </c>
      <c r="H1158" s="11">
        <v>42</v>
      </c>
    </row>
    <row r="1159" spans="1:8" ht="15" thickBot="1" x14ac:dyDescent="0.35">
      <c r="A1159" s="8">
        <v>1158</v>
      </c>
      <c r="B1159" s="9" t="s">
        <v>2415</v>
      </c>
      <c r="C1159" s="9" t="s">
        <v>2416</v>
      </c>
      <c r="D1159" s="9" t="s">
        <v>2375</v>
      </c>
      <c r="E1159" s="9" t="s">
        <v>11</v>
      </c>
      <c r="F1159" s="10" t="s">
        <v>2376</v>
      </c>
      <c r="G1159" s="10" t="s">
        <v>474</v>
      </c>
      <c r="H1159" s="11">
        <v>44</v>
      </c>
    </row>
    <row r="1160" spans="1:8" x14ac:dyDescent="0.3">
      <c r="A1160" s="4">
        <v>1159</v>
      </c>
      <c r="B1160" s="9" t="s">
        <v>2417</v>
      </c>
      <c r="C1160" s="9" t="s">
        <v>2418</v>
      </c>
      <c r="D1160" s="9" t="s">
        <v>2375</v>
      </c>
      <c r="E1160" s="9" t="s">
        <v>11</v>
      </c>
      <c r="F1160" s="10" t="s">
        <v>2376</v>
      </c>
      <c r="G1160" s="10" t="s">
        <v>474</v>
      </c>
      <c r="H1160" s="11">
        <v>46</v>
      </c>
    </row>
    <row r="1161" spans="1:8" ht="15" thickBot="1" x14ac:dyDescent="0.35">
      <c r="A1161" s="8">
        <v>1160</v>
      </c>
      <c r="B1161" s="9" t="s">
        <v>2419</v>
      </c>
      <c r="C1161" s="9" t="s">
        <v>2420</v>
      </c>
      <c r="D1161" s="9" t="s">
        <v>2375</v>
      </c>
      <c r="E1161" s="9" t="s">
        <v>11</v>
      </c>
      <c r="F1161" s="10" t="s">
        <v>2376</v>
      </c>
      <c r="G1161" s="10" t="s">
        <v>474</v>
      </c>
      <c r="H1161" s="11">
        <v>48</v>
      </c>
    </row>
    <row r="1162" spans="1:8" x14ac:dyDescent="0.3">
      <c r="A1162" s="4">
        <v>1161</v>
      </c>
      <c r="B1162" s="9" t="s">
        <v>2421</v>
      </c>
      <c r="C1162" s="9" t="s">
        <v>2422</v>
      </c>
      <c r="D1162" s="9" t="s">
        <v>2375</v>
      </c>
      <c r="E1162" s="9" t="s">
        <v>11</v>
      </c>
      <c r="F1162" s="10" t="s">
        <v>2376</v>
      </c>
      <c r="G1162" s="10" t="s">
        <v>474</v>
      </c>
      <c r="H1162" s="11">
        <v>50</v>
      </c>
    </row>
    <row r="1163" spans="1:8" ht="15" thickBot="1" x14ac:dyDescent="0.35">
      <c r="A1163" s="8">
        <v>1162</v>
      </c>
      <c r="B1163" s="9" t="s">
        <v>2423</v>
      </c>
      <c r="C1163" s="9" t="s">
        <v>2424</v>
      </c>
      <c r="D1163" s="9" t="s">
        <v>2375</v>
      </c>
      <c r="E1163" s="9" t="s">
        <v>11</v>
      </c>
      <c r="F1163" s="10" t="s">
        <v>2376</v>
      </c>
      <c r="G1163" s="10" t="s">
        <v>474</v>
      </c>
      <c r="H1163" s="11">
        <v>52</v>
      </c>
    </row>
    <row r="1164" spans="1:8" x14ac:dyDescent="0.3">
      <c r="A1164" s="4">
        <v>1163</v>
      </c>
      <c r="B1164" s="9" t="s">
        <v>2425</v>
      </c>
      <c r="C1164" s="9" t="s">
        <v>2426</v>
      </c>
      <c r="D1164" s="9" t="s">
        <v>2375</v>
      </c>
      <c r="E1164" s="9" t="s">
        <v>11</v>
      </c>
      <c r="F1164" s="10" t="s">
        <v>2376</v>
      </c>
      <c r="G1164" s="10" t="s">
        <v>474</v>
      </c>
      <c r="H1164" s="11">
        <v>54</v>
      </c>
    </row>
    <row r="1165" spans="1:8" ht="15" thickBot="1" x14ac:dyDescent="0.35">
      <c r="A1165" s="8">
        <v>1164</v>
      </c>
      <c r="B1165" s="9" t="s">
        <v>2427</v>
      </c>
      <c r="C1165" s="9" t="s">
        <v>124</v>
      </c>
      <c r="D1165" s="9" t="s">
        <v>2375</v>
      </c>
      <c r="E1165" s="9" t="s">
        <v>11</v>
      </c>
      <c r="F1165" s="10" t="s">
        <v>2376</v>
      </c>
      <c r="G1165" s="10" t="s">
        <v>474</v>
      </c>
      <c r="H1165" s="11">
        <v>56</v>
      </c>
    </row>
    <row r="1166" spans="1:8" x14ac:dyDescent="0.3">
      <c r="A1166" s="4">
        <v>1165</v>
      </c>
      <c r="B1166" s="9" t="s">
        <v>2428</v>
      </c>
      <c r="C1166" s="9" t="s">
        <v>2429</v>
      </c>
      <c r="D1166" s="9" t="s">
        <v>2375</v>
      </c>
      <c r="E1166" s="9" t="s">
        <v>11</v>
      </c>
      <c r="F1166" s="10" t="s">
        <v>2376</v>
      </c>
      <c r="G1166" s="10" t="s">
        <v>474</v>
      </c>
      <c r="H1166" s="11">
        <v>58</v>
      </c>
    </row>
    <row r="1167" spans="1:8" ht="15" thickBot="1" x14ac:dyDescent="0.35">
      <c r="A1167" s="8">
        <v>1166</v>
      </c>
      <c r="B1167" s="9" t="s">
        <v>2430</v>
      </c>
      <c r="C1167" s="9" t="s">
        <v>2431</v>
      </c>
      <c r="D1167" s="9" t="s">
        <v>2375</v>
      </c>
      <c r="E1167" s="9" t="s">
        <v>11</v>
      </c>
      <c r="F1167" s="10" t="s">
        <v>2376</v>
      </c>
      <c r="G1167" s="10" t="s">
        <v>474</v>
      </c>
      <c r="H1167" s="11">
        <v>60</v>
      </c>
    </row>
    <row r="1168" spans="1:8" x14ac:dyDescent="0.3">
      <c r="A1168" s="4">
        <v>1167</v>
      </c>
      <c r="B1168" s="9" t="s">
        <v>2432</v>
      </c>
      <c r="C1168" s="9" t="s">
        <v>2433</v>
      </c>
      <c r="D1168" s="9" t="s">
        <v>2375</v>
      </c>
      <c r="E1168" s="9" t="s">
        <v>11</v>
      </c>
      <c r="F1168" s="10" t="s">
        <v>2376</v>
      </c>
      <c r="G1168" s="10" t="s">
        <v>474</v>
      </c>
      <c r="H1168" s="11">
        <v>62</v>
      </c>
    </row>
    <row r="1169" spans="1:8" ht="15" thickBot="1" x14ac:dyDescent="0.35">
      <c r="A1169" s="8">
        <v>1168</v>
      </c>
      <c r="B1169" s="9" t="s">
        <v>2434</v>
      </c>
      <c r="C1169" s="9" t="s">
        <v>2435</v>
      </c>
      <c r="D1169" s="9" t="s">
        <v>2375</v>
      </c>
      <c r="E1169" s="9" t="s">
        <v>11</v>
      </c>
      <c r="F1169" s="10" t="s">
        <v>2376</v>
      </c>
      <c r="G1169" s="10" t="s">
        <v>474</v>
      </c>
      <c r="H1169" s="11">
        <v>64</v>
      </c>
    </row>
    <row r="1170" spans="1:8" x14ac:dyDescent="0.3">
      <c r="A1170" s="4">
        <v>1169</v>
      </c>
      <c r="B1170" s="9" t="s">
        <v>2436</v>
      </c>
      <c r="C1170" s="9" t="s">
        <v>2437</v>
      </c>
      <c r="D1170" s="9" t="s">
        <v>2375</v>
      </c>
      <c r="E1170" s="9" t="s">
        <v>11</v>
      </c>
      <c r="F1170" s="10" t="s">
        <v>2376</v>
      </c>
      <c r="G1170" s="10" t="s">
        <v>538</v>
      </c>
      <c r="H1170" s="11">
        <v>2</v>
      </c>
    </row>
    <row r="1171" spans="1:8" ht="15" thickBot="1" x14ac:dyDescent="0.35">
      <c r="A1171" s="8">
        <v>1170</v>
      </c>
      <c r="B1171" s="9" t="s">
        <v>2438</v>
      </c>
      <c r="C1171" s="9" t="s">
        <v>2439</v>
      </c>
      <c r="D1171" s="9" t="s">
        <v>2375</v>
      </c>
      <c r="E1171" s="9" t="s">
        <v>11</v>
      </c>
      <c r="F1171" s="10" t="s">
        <v>2376</v>
      </c>
      <c r="G1171" s="10" t="s">
        <v>538</v>
      </c>
      <c r="H1171" s="11">
        <v>4</v>
      </c>
    </row>
    <row r="1172" spans="1:8" x14ac:dyDescent="0.3">
      <c r="A1172" s="4">
        <v>1171</v>
      </c>
      <c r="B1172" s="9" t="s">
        <v>2440</v>
      </c>
      <c r="C1172" s="9" t="s">
        <v>2441</v>
      </c>
      <c r="D1172" s="9" t="s">
        <v>2375</v>
      </c>
      <c r="E1172" s="9" t="s">
        <v>11</v>
      </c>
      <c r="F1172" s="10" t="s">
        <v>2376</v>
      </c>
      <c r="G1172" s="10" t="s">
        <v>538</v>
      </c>
      <c r="H1172" s="11">
        <v>6</v>
      </c>
    </row>
    <row r="1173" spans="1:8" ht="15" thickBot="1" x14ac:dyDescent="0.35">
      <c r="A1173" s="8">
        <v>1172</v>
      </c>
      <c r="B1173" s="9" t="s">
        <v>2442</v>
      </c>
      <c r="C1173" s="9" t="s">
        <v>2443</v>
      </c>
      <c r="D1173" s="9" t="s">
        <v>2375</v>
      </c>
      <c r="E1173" s="9" t="s">
        <v>11</v>
      </c>
      <c r="F1173" s="10" t="s">
        <v>2376</v>
      </c>
      <c r="G1173" s="10" t="s">
        <v>538</v>
      </c>
      <c r="H1173" s="11">
        <v>8</v>
      </c>
    </row>
    <row r="1174" spans="1:8" x14ac:dyDescent="0.3">
      <c r="A1174" s="4">
        <v>1173</v>
      </c>
      <c r="B1174" s="9" t="s">
        <v>2444</v>
      </c>
      <c r="C1174" s="9" t="s">
        <v>2445</v>
      </c>
      <c r="D1174" s="9" t="s">
        <v>2375</v>
      </c>
      <c r="E1174" s="9" t="s">
        <v>11</v>
      </c>
      <c r="F1174" s="10" t="s">
        <v>2376</v>
      </c>
      <c r="G1174" s="10" t="s">
        <v>538</v>
      </c>
      <c r="H1174" s="11">
        <v>10</v>
      </c>
    </row>
    <row r="1175" spans="1:8" ht="15" thickBot="1" x14ac:dyDescent="0.35">
      <c r="A1175" s="8">
        <v>1174</v>
      </c>
      <c r="B1175" s="9" t="s">
        <v>2446</v>
      </c>
      <c r="C1175" s="9" t="s">
        <v>2447</v>
      </c>
      <c r="D1175" s="9" t="s">
        <v>2375</v>
      </c>
      <c r="E1175" s="9" t="s">
        <v>11</v>
      </c>
      <c r="F1175" s="10" t="s">
        <v>2376</v>
      </c>
      <c r="G1175" s="10" t="s">
        <v>538</v>
      </c>
      <c r="H1175" s="11">
        <v>12</v>
      </c>
    </row>
    <row r="1176" spans="1:8" x14ac:dyDescent="0.3">
      <c r="A1176" s="4">
        <v>1175</v>
      </c>
      <c r="B1176" s="9" t="s">
        <v>2448</v>
      </c>
      <c r="C1176" s="9" t="s">
        <v>2449</v>
      </c>
      <c r="D1176" s="9" t="s">
        <v>2375</v>
      </c>
      <c r="E1176" s="9" t="s">
        <v>11</v>
      </c>
      <c r="F1176" s="10" t="s">
        <v>2376</v>
      </c>
      <c r="G1176" s="10" t="s">
        <v>538</v>
      </c>
      <c r="H1176" s="11">
        <v>14</v>
      </c>
    </row>
    <row r="1177" spans="1:8" ht="15" thickBot="1" x14ac:dyDescent="0.35">
      <c r="A1177" s="8">
        <v>1176</v>
      </c>
      <c r="B1177" s="9" t="s">
        <v>2450</v>
      </c>
      <c r="C1177" s="9" t="s">
        <v>2451</v>
      </c>
      <c r="D1177" s="9" t="s">
        <v>2375</v>
      </c>
      <c r="E1177" s="9" t="s">
        <v>11</v>
      </c>
      <c r="F1177" s="10" t="s">
        <v>2376</v>
      </c>
      <c r="G1177" s="10" t="s">
        <v>538</v>
      </c>
      <c r="H1177" s="11">
        <v>16</v>
      </c>
    </row>
    <row r="1178" spans="1:8" x14ac:dyDescent="0.3">
      <c r="A1178" s="4">
        <v>1177</v>
      </c>
      <c r="B1178" s="9" t="s">
        <v>2452</v>
      </c>
      <c r="C1178" s="9" t="s">
        <v>2453</v>
      </c>
      <c r="D1178" s="9" t="s">
        <v>2375</v>
      </c>
      <c r="E1178" s="9" t="s">
        <v>11</v>
      </c>
      <c r="F1178" s="10" t="s">
        <v>2376</v>
      </c>
      <c r="G1178" s="10" t="s">
        <v>538</v>
      </c>
      <c r="H1178" s="11">
        <v>18</v>
      </c>
    </row>
    <row r="1179" spans="1:8" ht="15" thickBot="1" x14ac:dyDescent="0.35">
      <c r="A1179" s="8">
        <v>1178</v>
      </c>
      <c r="B1179" s="9" t="s">
        <v>2454</v>
      </c>
      <c r="C1179" s="9" t="s">
        <v>2455</v>
      </c>
      <c r="D1179" s="9" t="s">
        <v>2375</v>
      </c>
      <c r="E1179" s="9" t="s">
        <v>11</v>
      </c>
      <c r="F1179" s="10" t="s">
        <v>2376</v>
      </c>
      <c r="G1179" s="10" t="s">
        <v>538</v>
      </c>
      <c r="H1179" s="11">
        <v>20</v>
      </c>
    </row>
    <row r="1180" spans="1:8" x14ac:dyDescent="0.3">
      <c r="A1180" s="4">
        <v>1179</v>
      </c>
      <c r="B1180" s="9" t="s">
        <v>2456</v>
      </c>
      <c r="C1180" s="9" t="s">
        <v>2457</v>
      </c>
      <c r="D1180" s="9" t="s">
        <v>2375</v>
      </c>
      <c r="E1180" s="9" t="s">
        <v>11</v>
      </c>
      <c r="F1180" s="10" t="s">
        <v>2376</v>
      </c>
      <c r="G1180" s="10" t="s">
        <v>538</v>
      </c>
      <c r="H1180" s="11">
        <v>22</v>
      </c>
    </row>
    <row r="1181" spans="1:8" ht="15" thickBot="1" x14ac:dyDescent="0.35">
      <c r="A1181" s="8">
        <v>1180</v>
      </c>
      <c r="B1181" s="9" t="s">
        <v>2458</v>
      </c>
      <c r="C1181" s="9" t="s">
        <v>2459</v>
      </c>
      <c r="D1181" s="9" t="s">
        <v>2375</v>
      </c>
      <c r="E1181" s="9" t="s">
        <v>11</v>
      </c>
      <c r="F1181" s="10" t="s">
        <v>2376</v>
      </c>
      <c r="G1181" s="10" t="s">
        <v>538</v>
      </c>
      <c r="H1181" s="11">
        <v>24</v>
      </c>
    </row>
    <row r="1182" spans="1:8" x14ac:dyDescent="0.3">
      <c r="A1182" s="4">
        <v>1181</v>
      </c>
      <c r="B1182" s="9" t="s">
        <v>2460</v>
      </c>
      <c r="C1182" s="9" t="s">
        <v>2461</v>
      </c>
      <c r="D1182" s="9" t="s">
        <v>2375</v>
      </c>
      <c r="E1182" s="9" t="s">
        <v>11</v>
      </c>
      <c r="F1182" s="10" t="s">
        <v>2376</v>
      </c>
      <c r="G1182" s="10" t="s">
        <v>538</v>
      </c>
      <c r="H1182" s="11">
        <v>26</v>
      </c>
    </row>
    <row r="1183" spans="1:8" ht="15" thickBot="1" x14ac:dyDescent="0.35">
      <c r="A1183" s="8">
        <v>1182</v>
      </c>
      <c r="B1183" s="9" t="s">
        <v>2462</v>
      </c>
      <c r="C1183" s="9" t="s">
        <v>2463</v>
      </c>
      <c r="D1183" s="9" t="s">
        <v>2375</v>
      </c>
      <c r="E1183" s="9" t="s">
        <v>11</v>
      </c>
      <c r="F1183" s="10" t="s">
        <v>2376</v>
      </c>
      <c r="G1183" s="10" t="s">
        <v>538</v>
      </c>
      <c r="H1183" s="11">
        <v>28</v>
      </c>
    </row>
    <row r="1184" spans="1:8" x14ac:dyDescent="0.3">
      <c r="A1184" s="4">
        <v>1183</v>
      </c>
      <c r="B1184" s="9" t="s">
        <v>2464</v>
      </c>
      <c r="C1184" s="9" t="s">
        <v>2465</v>
      </c>
      <c r="D1184" s="9" t="s">
        <v>2375</v>
      </c>
      <c r="E1184" s="9" t="s">
        <v>11</v>
      </c>
      <c r="F1184" s="10" t="s">
        <v>2376</v>
      </c>
      <c r="G1184" s="10" t="s">
        <v>538</v>
      </c>
      <c r="H1184" s="11">
        <v>30</v>
      </c>
    </row>
    <row r="1185" spans="1:8" ht="15" thickBot="1" x14ac:dyDescent="0.35">
      <c r="A1185" s="8">
        <v>1184</v>
      </c>
      <c r="B1185" s="9" t="s">
        <v>2466</v>
      </c>
      <c r="C1185" s="9" t="s">
        <v>2467</v>
      </c>
      <c r="D1185" s="9" t="s">
        <v>2375</v>
      </c>
      <c r="E1185" s="9" t="s">
        <v>11</v>
      </c>
      <c r="F1185" s="10" t="s">
        <v>2376</v>
      </c>
      <c r="G1185" s="10" t="s">
        <v>538</v>
      </c>
      <c r="H1185" s="11">
        <v>32</v>
      </c>
    </row>
    <row r="1186" spans="1:8" x14ac:dyDescent="0.3">
      <c r="A1186" s="4">
        <v>1185</v>
      </c>
      <c r="B1186" s="9" t="s">
        <v>2468</v>
      </c>
      <c r="C1186" s="9" t="s">
        <v>2469</v>
      </c>
      <c r="D1186" s="9" t="s">
        <v>2375</v>
      </c>
      <c r="E1186" s="9" t="s">
        <v>11</v>
      </c>
      <c r="F1186" s="10" t="s">
        <v>2376</v>
      </c>
      <c r="G1186" s="10" t="s">
        <v>538</v>
      </c>
      <c r="H1186" s="11">
        <v>34</v>
      </c>
    </row>
    <row r="1187" spans="1:8" ht="15" thickBot="1" x14ac:dyDescent="0.35">
      <c r="A1187" s="8">
        <v>1186</v>
      </c>
      <c r="B1187" s="9" t="s">
        <v>2470</v>
      </c>
      <c r="C1187" s="9" t="s">
        <v>2471</v>
      </c>
      <c r="D1187" s="9" t="s">
        <v>2375</v>
      </c>
      <c r="E1187" s="9" t="s">
        <v>11</v>
      </c>
      <c r="F1187" s="10" t="s">
        <v>2376</v>
      </c>
      <c r="G1187" s="10" t="s">
        <v>538</v>
      </c>
      <c r="H1187" s="11">
        <v>36</v>
      </c>
    </row>
    <row r="1188" spans="1:8" x14ac:dyDescent="0.3">
      <c r="A1188" s="4">
        <v>1187</v>
      </c>
      <c r="B1188" s="9" t="s">
        <v>2472</v>
      </c>
      <c r="C1188" s="9" t="s">
        <v>2473</v>
      </c>
      <c r="D1188" s="9" t="s">
        <v>2375</v>
      </c>
      <c r="E1188" s="9" t="s">
        <v>11</v>
      </c>
      <c r="F1188" s="10" t="s">
        <v>2376</v>
      </c>
      <c r="G1188" s="10" t="s">
        <v>538</v>
      </c>
      <c r="H1188" s="11">
        <v>38</v>
      </c>
    </row>
    <row r="1189" spans="1:8" ht="15" thickBot="1" x14ac:dyDescent="0.35">
      <c r="A1189" s="8">
        <v>1188</v>
      </c>
      <c r="B1189" s="9" t="s">
        <v>2474</v>
      </c>
      <c r="C1189" s="9" t="s">
        <v>2475</v>
      </c>
      <c r="D1189" s="9" t="s">
        <v>2375</v>
      </c>
      <c r="E1189" s="9" t="s">
        <v>11</v>
      </c>
      <c r="F1189" s="10" t="s">
        <v>2376</v>
      </c>
      <c r="G1189" s="10" t="s">
        <v>538</v>
      </c>
      <c r="H1189" s="11">
        <v>40</v>
      </c>
    </row>
    <row r="1190" spans="1:8" x14ac:dyDescent="0.3">
      <c r="A1190" s="4">
        <v>1189</v>
      </c>
      <c r="B1190" s="9" t="s">
        <v>2476</v>
      </c>
      <c r="C1190" s="9" t="s">
        <v>2477</v>
      </c>
      <c r="D1190" s="9" t="s">
        <v>2375</v>
      </c>
      <c r="E1190" s="9" t="s">
        <v>11</v>
      </c>
      <c r="F1190" s="10" t="s">
        <v>2376</v>
      </c>
      <c r="G1190" s="10" t="s">
        <v>538</v>
      </c>
      <c r="H1190" s="11">
        <v>42</v>
      </c>
    </row>
    <row r="1191" spans="1:8" ht="15" thickBot="1" x14ac:dyDescent="0.35">
      <c r="A1191" s="8">
        <v>1190</v>
      </c>
      <c r="B1191" s="9" t="s">
        <v>2478</v>
      </c>
      <c r="C1191" s="9" t="s">
        <v>2479</v>
      </c>
      <c r="D1191" s="9" t="s">
        <v>2375</v>
      </c>
      <c r="E1191" s="9" t="s">
        <v>11</v>
      </c>
      <c r="F1191" s="10" t="s">
        <v>2376</v>
      </c>
      <c r="G1191" s="10" t="s">
        <v>538</v>
      </c>
      <c r="H1191" s="11">
        <v>44</v>
      </c>
    </row>
    <row r="1192" spans="1:8" x14ac:dyDescent="0.3">
      <c r="A1192" s="4">
        <v>1191</v>
      </c>
      <c r="B1192" s="9" t="s">
        <v>2480</v>
      </c>
      <c r="C1192" s="9" t="s">
        <v>2481</v>
      </c>
      <c r="D1192" s="9" t="s">
        <v>2375</v>
      </c>
      <c r="E1192" s="9" t="s">
        <v>11</v>
      </c>
      <c r="F1192" s="10" t="s">
        <v>2376</v>
      </c>
      <c r="G1192" s="10" t="s">
        <v>538</v>
      </c>
      <c r="H1192" s="11">
        <v>46</v>
      </c>
    </row>
    <row r="1193" spans="1:8" ht="15" thickBot="1" x14ac:dyDescent="0.35">
      <c r="A1193" s="8">
        <v>1192</v>
      </c>
      <c r="B1193" s="9" t="s">
        <v>2482</v>
      </c>
      <c r="C1193" s="9" t="s">
        <v>2483</v>
      </c>
      <c r="D1193" s="9" t="s">
        <v>2375</v>
      </c>
      <c r="E1193" s="9" t="s">
        <v>11</v>
      </c>
      <c r="F1193" s="10" t="s">
        <v>2376</v>
      </c>
      <c r="G1193" s="10" t="s">
        <v>538</v>
      </c>
      <c r="H1193" s="11">
        <v>48</v>
      </c>
    </row>
    <row r="1194" spans="1:8" x14ac:dyDescent="0.3">
      <c r="A1194" s="4">
        <v>1193</v>
      </c>
      <c r="B1194" s="9" t="s">
        <v>2484</v>
      </c>
      <c r="C1194" s="9" t="s">
        <v>2485</v>
      </c>
      <c r="D1194" s="9" t="s">
        <v>2375</v>
      </c>
      <c r="E1194" s="9" t="s">
        <v>11</v>
      </c>
      <c r="F1194" s="10" t="s">
        <v>2376</v>
      </c>
      <c r="G1194" s="10" t="s">
        <v>538</v>
      </c>
      <c r="H1194" s="11">
        <v>50</v>
      </c>
    </row>
    <row r="1195" spans="1:8" ht="15" thickBot="1" x14ac:dyDescent="0.35">
      <c r="A1195" s="8">
        <v>1194</v>
      </c>
      <c r="B1195" s="9" t="s">
        <v>2486</v>
      </c>
      <c r="C1195" s="9" t="s">
        <v>2487</v>
      </c>
      <c r="D1195" s="9" t="s">
        <v>2488</v>
      </c>
      <c r="E1195" s="9" t="s">
        <v>11</v>
      </c>
      <c r="F1195" s="10" t="s">
        <v>2489</v>
      </c>
      <c r="G1195" s="10" t="s">
        <v>538</v>
      </c>
      <c r="H1195" s="11">
        <v>52</v>
      </c>
    </row>
    <row r="1196" spans="1:8" x14ac:dyDescent="0.3">
      <c r="A1196" s="4">
        <v>1195</v>
      </c>
      <c r="B1196" s="9" t="s">
        <v>2490</v>
      </c>
      <c r="C1196" s="9" t="s">
        <v>2491</v>
      </c>
      <c r="D1196" s="9" t="s">
        <v>2488</v>
      </c>
      <c r="E1196" s="9" t="s">
        <v>11</v>
      </c>
      <c r="F1196" s="10" t="s">
        <v>2489</v>
      </c>
      <c r="G1196" s="10" t="s">
        <v>538</v>
      </c>
      <c r="H1196" s="11">
        <v>54</v>
      </c>
    </row>
    <row r="1197" spans="1:8" ht="15" thickBot="1" x14ac:dyDescent="0.35">
      <c r="A1197" s="8">
        <v>1196</v>
      </c>
      <c r="B1197" s="9" t="s">
        <v>2492</v>
      </c>
      <c r="C1197" s="9" t="s">
        <v>2493</v>
      </c>
      <c r="D1197" s="9" t="s">
        <v>2488</v>
      </c>
      <c r="E1197" s="9" t="s">
        <v>11</v>
      </c>
      <c r="F1197" s="10" t="s">
        <v>2489</v>
      </c>
      <c r="G1197" s="10" t="s">
        <v>538</v>
      </c>
      <c r="H1197" s="11">
        <v>56</v>
      </c>
    </row>
    <row r="1198" spans="1:8" x14ac:dyDescent="0.3">
      <c r="A1198" s="4">
        <v>1197</v>
      </c>
      <c r="B1198" s="9" t="s">
        <v>2494</v>
      </c>
      <c r="C1198" s="9" t="s">
        <v>2495</v>
      </c>
      <c r="D1198" s="9" t="s">
        <v>2488</v>
      </c>
      <c r="E1198" s="9" t="s">
        <v>11</v>
      </c>
      <c r="F1198" s="10" t="s">
        <v>2489</v>
      </c>
      <c r="G1198" s="10" t="s">
        <v>538</v>
      </c>
      <c r="H1198" s="11">
        <v>58</v>
      </c>
    </row>
    <row r="1199" spans="1:8" ht="15" thickBot="1" x14ac:dyDescent="0.35">
      <c r="A1199" s="8">
        <v>1198</v>
      </c>
      <c r="B1199" s="9" t="s">
        <v>2496</v>
      </c>
      <c r="C1199" s="9" t="s">
        <v>2497</v>
      </c>
      <c r="D1199" s="9" t="s">
        <v>2488</v>
      </c>
      <c r="E1199" s="9" t="s">
        <v>11</v>
      </c>
      <c r="F1199" s="10" t="s">
        <v>2489</v>
      </c>
      <c r="G1199" s="10" t="s">
        <v>538</v>
      </c>
      <c r="H1199" s="11">
        <v>60</v>
      </c>
    </row>
    <row r="1200" spans="1:8" x14ac:dyDescent="0.3">
      <c r="A1200" s="4">
        <v>1199</v>
      </c>
      <c r="B1200" s="9" t="s">
        <v>2498</v>
      </c>
      <c r="C1200" s="9" t="s">
        <v>2499</v>
      </c>
      <c r="D1200" s="9" t="s">
        <v>2488</v>
      </c>
      <c r="E1200" s="9" t="s">
        <v>11</v>
      </c>
      <c r="F1200" s="10" t="s">
        <v>2489</v>
      </c>
      <c r="G1200" s="10" t="s">
        <v>538</v>
      </c>
      <c r="H1200" s="11">
        <v>62</v>
      </c>
    </row>
    <row r="1201" spans="1:8" ht="15" thickBot="1" x14ac:dyDescent="0.35">
      <c r="A1201" s="8">
        <v>1200</v>
      </c>
      <c r="B1201" s="9" t="s">
        <v>2500</v>
      </c>
      <c r="C1201" s="9" t="s">
        <v>2501</v>
      </c>
      <c r="D1201" s="9" t="s">
        <v>2488</v>
      </c>
      <c r="E1201" s="9" t="s">
        <v>11</v>
      </c>
      <c r="F1201" s="10" t="s">
        <v>2489</v>
      </c>
      <c r="G1201" s="10" t="s">
        <v>538</v>
      </c>
      <c r="H1201" s="11">
        <v>64</v>
      </c>
    </row>
    <row r="1202" spans="1:8" x14ac:dyDescent="0.3">
      <c r="A1202" s="4">
        <v>1201</v>
      </c>
      <c r="B1202" s="9" t="s">
        <v>2502</v>
      </c>
      <c r="C1202" s="9" t="s">
        <v>2503</v>
      </c>
      <c r="D1202" s="9" t="s">
        <v>2488</v>
      </c>
      <c r="E1202" s="9" t="s">
        <v>11</v>
      </c>
      <c r="F1202" s="10" t="s">
        <v>2489</v>
      </c>
      <c r="G1202" s="10" t="s">
        <v>606</v>
      </c>
      <c r="H1202" s="11">
        <v>2</v>
      </c>
    </row>
    <row r="1203" spans="1:8" ht="15" thickBot="1" x14ac:dyDescent="0.35">
      <c r="A1203" s="8">
        <v>1202</v>
      </c>
      <c r="B1203" s="9" t="s">
        <v>2504</v>
      </c>
      <c r="C1203" s="9" t="s">
        <v>2505</v>
      </c>
      <c r="D1203" s="9" t="s">
        <v>2488</v>
      </c>
      <c r="E1203" s="9" t="s">
        <v>11</v>
      </c>
      <c r="F1203" s="10" t="s">
        <v>2489</v>
      </c>
      <c r="G1203" s="10" t="s">
        <v>606</v>
      </c>
      <c r="H1203" s="11">
        <v>4</v>
      </c>
    </row>
    <row r="1204" spans="1:8" x14ac:dyDescent="0.3">
      <c r="A1204" s="4">
        <v>1203</v>
      </c>
      <c r="B1204" s="9" t="s">
        <v>2506</v>
      </c>
      <c r="C1204" s="9" t="s">
        <v>2507</v>
      </c>
      <c r="D1204" s="9" t="s">
        <v>2488</v>
      </c>
      <c r="E1204" s="9" t="s">
        <v>11</v>
      </c>
      <c r="F1204" s="10" t="s">
        <v>2489</v>
      </c>
      <c r="G1204" s="10" t="s">
        <v>606</v>
      </c>
      <c r="H1204" s="11">
        <v>6</v>
      </c>
    </row>
    <row r="1205" spans="1:8" ht="15" thickBot="1" x14ac:dyDescent="0.35">
      <c r="A1205" s="8">
        <v>1204</v>
      </c>
      <c r="B1205" s="9" t="s">
        <v>2508</v>
      </c>
      <c r="C1205" s="9" t="s">
        <v>2229</v>
      </c>
      <c r="D1205" s="9" t="s">
        <v>2488</v>
      </c>
      <c r="E1205" s="9" t="s">
        <v>11</v>
      </c>
      <c r="F1205" s="10" t="s">
        <v>2489</v>
      </c>
      <c r="G1205" s="10" t="s">
        <v>606</v>
      </c>
      <c r="H1205" s="11">
        <v>8</v>
      </c>
    </row>
    <row r="1206" spans="1:8" x14ac:dyDescent="0.3">
      <c r="A1206" s="4">
        <v>1205</v>
      </c>
      <c r="B1206" s="9" t="s">
        <v>2509</v>
      </c>
      <c r="C1206" s="9" t="s">
        <v>2510</v>
      </c>
      <c r="D1206" s="9" t="s">
        <v>2488</v>
      </c>
      <c r="E1206" s="9" t="s">
        <v>11</v>
      </c>
      <c r="F1206" s="10" t="s">
        <v>2489</v>
      </c>
      <c r="G1206" s="10" t="s">
        <v>606</v>
      </c>
      <c r="H1206" s="11">
        <v>10</v>
      </c>
    </row>
    <row r="1207" spans="1:8" ht="15" thickBot="1" x14ac:dyDescent="0.35">
      <c r="A1207" s="8">
        <v>1206</v>
      </c>
      <c r="B1207" s="9" t="s">
        <v>2511</v>
      </c>
      <c r="C1207" s="9" t="s">
        <v>2512</v>
      </c>
      <c r="D1207" s="9" t="s">
        <v>2488</v>
      </c>
      <c r="E1207" s="9" t="s">
        <v>11</v>
      </c>
      <c r="F1207" s="10" t="s">
        <v>2489</v>
      </c>
      <c r="G1207" s="10" t="s">
        <v>606</v>
      </c>
      <c r="H1207" s="11">
        <v>12</v>
      </c>
    </row>
    <row r="1208" spans="1:8" x14ac:dyDescent="0.3">
      <c r="A1208" s="4">
        <v>1207</v>
      </c>
      <c r="B1208" s="9" t="s">
        <v>2513</v>
      </c>
      <c r="C1208" s="9" t="s">
        <v>2514</v>
      </c>
      <c r="D1208" s="9" t="s">
        <v>2488</v>
      </c>
      <c r="E1208" s="9" t="s">
        <v>11</v>
      </c>
      <c r="F1208" s="10" t="s">
        <v>2489</v>
      </c>
      <c r="G1208" s="10" t="s">
        <v>606</v>
      </c>
      <c r="H1208" s="11">
        <v>14</v>
      </c>
    </row>
    <row r="1209" spans="1:8" ht="15" thickBot="1" x14ac:dyDescent="0.35">
      <c r="A1209" s="8">
        <v>1208</v>
      </c>
      <c r="B1209" s="9" t="s">
        <v>2515</v>
      </c>
      <c r="C1209" s="9" t="s">
        <v>2516</v>
      </c>
      <c r="D1209" s="9" t="s">
        <v>2488</v>
      </c>
      <c r="E1209" s="9" t="s">
        <v>11</v>
      </c>
      <c r="F1209" s="10" t="s">
        <v>2489</v>
      </c>
      <c r="G1209" s="10" t="s">
        <v>606</v>
      </c>
      <c r="H1209" s="11">
        <v>16</v>
      </c>
    </row>
    <row r="1210" spans="1:8" x14ac:dyDescent="0.3">
      <c r="A1210" s="4">
        <v>1209</v>
      </c>
      <c r="B1210" s="9" t="s">
        <v>2517</v>
      </c>
      <c r="C1210" s="9" t="s">
        <v>2518</v>
      </c>
      <c r="D1210" s="9" t="s">
        <v>2488</v>
      </c>
      <c r="E1210" s="9" t="s">
        <v>11</v>
      </c>
      <c r="F1210" s="10" t="s">
        <v>2489</v>
      </c>
      <c r="G1210" s="10" t="s">
        <v>606</v>
      </c>
      <c r="H1210" s="11">
        <v>18</v>
      </c>
    </row>
    <row r="1211" spans="1:8" ht="15" thickBot="1" x14ac:dyDescent="0.35">
      <c r="A1211" s="8">
        <v>1210</v>
      </c>
      <c r="B1211" s="9" t="s">
        <v>2519</v>
      </c>
      <c r="C1211" s="9" t="s">
        <v>2520</v>
      </c>
      <c r="D1211" s="9" t="s">
        <v>2488</v>
      </c>
      <c r="E1211" s="9" t="s">
        <v>11</v>
      </c>
      <c r="F1211" s="10" t="s">
        <v>2489</v>
      </c>
      <c r="G1211" s="10" t="s">
        <v>606</v>
      </c>
      <c r="H1211" s="11">
        <v>20</v>
      </c>
    </row>
    <row r="1212" spans="1:8" x14ac:dyDescent="0.3">
      <c r="A1212" s="4">
        <v>1211</v>
      </c>
      <c r="B1212" s="9" t="s">
        <v>2521</v>
      </c>
      <c r="C1212" s="9" t="s">
        <v>2522</v>
      </c>
      <c r="D1212" s="9" t="s">
        <v>2488</v>
      </c>
      <c r="E1212" s="9" t="s">
        <v>11</v>
      </c>
      <c r="F1212" s="10" t="s">
        <v>2489</v>
      </c>
      <c r="G1212" s="10" t="s">
        <v>606</v>
      </c>
      <c r="H1212" s="11">
        <v>22</v>
      </c>
    </row>
    <row r="1213" spans="1:8" ht="15" thickBot="1" x14ac:dyDescent="0.35">
      <c r="A1213" s="8">
        <v>1212</v>
      </c>
      <c r="B1213" s="9" t="s">
        <v>2523</v>
      </c>
      <c r="C1213" s="9" t="s">
        <v>2524</v>
      </c>
      <c r="D1213" s="9" t="s">
        <v>2488</v>
      </c>
      <c r="E1213" s="9" t="s">
        <v>11</v>
      </c>
      <c r="F1213" s="10" t="s">
        <v>2489</v>
      </c>
      <c r="G1213" s="10" t="s">
        <v>606</v>
      </c>
      <c r="H1213" s="11">
        <v>24</v>
      </c>
    </row>
    <row r="1214" spans="1:8" x14ac:dyDescent="0.3">
      <c r="A1214" s="4">
        <v>1213</v>
      </c>
      <c r="B1214" s="9" t="s">
        <v>2525</v>
      </c>
      <c r="C1214" s="9" t="s">
        <v>2526</v>
      </c>
      <c r="D1214" s="9" t="s">
        <v>2488</v>
      </c>
      <c r="E1214" s="9" t="s">
        <v>11</v>
      </c>
      <c r="F1214" s="10" t="s">
        <v>2489</v>
      </c>
      <c r="G1214" s="10" t="s">
        <v>606</v>
      </c>
      <c r="H1214" s="11">
        <v>26</v>
      </c>
    </row>
    <row r="1215" spans="1:8" ht="15" thickBot="1" x14ac:dyDescent="0.35">
      <c r="A1215" s="8">
        <v>1214</v>
      </c>
      <c r="B1215" s="9" t="s">
        <v>2527</v>
      </c>
      <c r="C1215" s="9" t="s">
        <v>2528</v>
      </c>
      <c r="D1215" s="9" t="s">
        <v>2488</v>
      </c>
      <c r="E1215" s="9" t="s">
        <v>11</v>
      </c>
      <c r="F1215" s="10" t="s">
        <v>2489</v>
      </c>
      <c r="G1215" s="10" t="s">
        <v>606</v>
      </c>
      <c r="H1215" s="11">
        <v>28</v>
      </c>
    </row>
    <row r="1216" spans="1:8" x14ac:dyDescent="0.3">
      <c r="A1216" s="4">
        <v>1215</v>
      </c>
      <c r="B1216" s="9" t="s">
        <v>2529</v>
      </c>
      <c r="C1216" s="9" t="s">
        <v>2530</v>
      </c>
      <c r="D1216" s="9" t="s">
        <v>2488</v>
      </c>
      <c r="E1216" s="9" t="s">
        <v>11</v>
      </c>
      <c r="F1216" s="10" t="s">
        <v>2489</v>
      </c>
      <c r="G1216" s="10" t="s">
        <v>606</v>
      </c>
      <c r="H1216" s="11">
        <v>30</v>
      </c>
    </row>
    <row r="1217" spans="1:8" ht="15" thickBot="1" x14ac:dyDescent="0.35">
      <c r="A1217" s="8">
        <v>1216</v>
      </c>
      <c r="B1217" s="9" t="s">
        <v>2531</v>
      </c>
      <c r="C1217" s="9" t="s">
        <v>2532</v>
      </c>
      <c r="D1217" s="9" t="s">
        <v>2488</v>
      </c>
      <c r="E1217" s="9" t="s">
        <v>11</v>
      </c>
      <c r="F1217" s="10" t="s">
        <v>2489</v>
      </c>
      <c r="G1217" s="10" t="s">
        <v>606</v>
      </c>
      <c r="H1217" s="11">
        <v>32</v>
      </c>
    </row>
    <row r="1218" spans="1:8" x14ac:dyDescent="0.3">
      <c r="A1218" s="4">
        <v>1217</v>
      </c>
      <c r="B1218" s="9" t="s">
        <v>2533</v>
      </c>
      <c r="C1218" s="9" t="s">
        <v>2534</v>
      </c>
      <c r="D1218" s="9" t="s">
        <v>2488</v>
      </c>
      <c r="E1218" s="9" t="s">
        <v>11</v>
      </c>
      <c r="F1218" s="10" t="s">
        <v>2489</v>
      </c>
      <c r="G1218" s="10" t="s">
        <v>606</v>
      </c>
      <c r="H1218" s="11">
        <v>34</v>
      </c>
    </row>
    <row r="1219" spans="1:8" ht="15" thickBot="1" x14ac:dyDescent="0.35">
      <c r="A1219" s="8">
        <v>1218</v>
      </c>
      <c r="B1219" s="9" t="s">
        <v>2535</v>
      </c>
      <c r="C1219" s="9" t="s">
        <v>2536</v>
      </c>
      <c r="D1219" s="9" t="s">
        <v>2488</v>
      </c>
      <c r="E1219" s="9" t="s">
        <v>11</v>
      </c>
      <c r="F1219" s="10" t="s">
        <v>2489</v>
      </c>
      <c r="G1219" s="10" t="s">
        <v>606</v>
      </c>
      <c r="H1219" s="11">
        <v>36</v>
      </c>
    </row>
    <row r="1220" spans="1:8" x14ac:dyDescent="0.3">
      <c r="A1220" s="4">
        <v>1219</v>
      </c>
      <c r="B1220" s="9" t="s">
        <v>2537</v>
      </c>
      <c r="C1220" s="9" t="s">
        <v>2538</v>
      </c>
      <c r="D1220" s="9" t="s">
        <v>2488</v>
      </c>
      <c r="E1220" s="9" t="s">
        <v>11</v>
      </c>
      <c r="F1220" s="10" t="s">
        <v>2489</v>
      </c>
      <c r="G1220" s="10" t="s">
        <v>606</v>
      </c>
      <c r="H1220" s="11">
        <v>38</v>
      </c>
    </row>
    <row r="1221" spans="1:8" ht="15" thickBot="1" x14ac:dyDescent="0.35">
      <c r="A1221" s="8">
        <v>1220</v>
      </c>
      <c r="B1221" s="9" t="s">
        <v>2539</v>
      </c>
      <c r="C1221" s="9" t="s">
        <v>2540</v>
      </c>
      <c r="D1221" s="9" t="s">
        <v>2488</v>
      </c>
      <c r="E1221" s="9" t="s">
        <v>11</v>
      </c>
      <c r="F1221" s="10" t="s">
        <v>2489</v>
      </c>
      <c r="G1221" s="10" t="s">
        <v>606</v>
      </c>
      <c r="H1221" s="11">
        <v>40</v>
      </c>
    </row>
    <row r="1222" spans="1:8" x14ac:dyDescent="0.3">
      <c r="A1222" s="4">
        <v>1221</v>
      </c>
      <c r="B1222" s="9" t="s">
        <v>2541</v>
      </c>
      <c r="C1222" s="9" t="s">
        <v>2542</v>
      </c>
      <c r="D1222" s="9" t="s">
        <v>2488</v>
      </c>
      <c r="E1222" s="9" t="s">
        <v>11</v>
      </c>
      <c r="F1222" s="10" t="s">
        <v>2489</v>
      </c>
      <c r="G1222" s="10" t="s">
        <v>606</v>
      </c>
      <c r="H1222" s="11">
        <v>42</v>
      </c>
    </row>
    <row r="1223" spans="1:8" ht="15" thickBot="1" x14ac:dyDescent="0.35">
      <c r="A1223" s="8">
        <v>1222</v>
      </c>
      <c r="B1223" s="9" t="s">
        <v>2543</v>
      </c>
      <c r="C1223" s="9" t="s">
        <v>2544</v>
      </c>
      <c r="D1223" s="9" t="s">
        <v>2488</v>
      </c>
      <c r="E1223" s="9" t="s">
        <v>11</v>
      </c>
      <c r="F1223" s="10" t="s">
        <v>2489</v>
      </c>
      <c r="G1223" s="10" t="s">
        <v>606</v>
      </c>
      <c r="H1223" s="11">
        <v>44</v>
      </c>
    </row>
    <row r="1224" spans="1:8" x14ac:dyDescent="0.3">
      <c r="A1224" s="4">
        <v>1223</v>
      </c>
      <c r="B1224" s="9" t="s">
        <v>2545</v>
      </c>
      <c r="C1224" s="9" t="s">
        <v>2546</v>
      </c>
      <c r="D1224" s="9" t="s">
        <v>2488</v>
      </c>
      <c r="E1224" s="9" t="s">
        <v>11</v>
      </c>
      <c r="F1224" s="10" t="s">
        <v>2489</v>
      </c>
      <c r="G1224" s="10" t="s">
        <v>606</v>
      </c>
      <c r="H1224" s="11">
        <v>46</v>
      </c>
    </row>
    <row r="1225" spans="1:8" ht="15" thickBot="1" x14ac:dyDescent="0.35">
      <c r="A1225" s="8">
        <v>1224</v>
      </c>
      <c r="B1225" s="9" t="s">
        <v>2547</v>
      </c>
      <c r="C1225" s="9" t="s">
        <v>2548</v>
      </c>
      <c r="D1225" s="9" t="s">
        <v>2488</v>
      </c>
      <c r="E1225" s="9" t="s">
        <v>11</v>
      </c>
      <c r="F1225" s="10" t="s">
        <v>2489</v>
      </c>
      <c r="G1225" s="10" t="s">
        <v>606</v>
      </c>
      <c r="H1225" s="11">
        <v>48</v>
      </c>
    </row>
    <row r="1226" spans="1:8" x14ac:dyDescent="0.3">
      <c r="A1226" s="4">
        <v>1225</v>
      </c>
      <c r="B1226" s="9" t="s">
        <v>2549</v>
      </c>
      <c r="C1226" s="9" t="s">
        <v>2550</v>
      </c>
      <c r="D1226" s="9" t="s">
        <v>2488</v>
      </c>
      <c r="E1226" s="9" t="s">
        <v>11</v>
      </c>
      <c r="F1226" s="10" t="s">
        <v>2489</v>
      </c>
      <c r="G1226" s="10" t="s">
        <v>606</v>
      </c>
      <c r="H1226" s="11">
        <v>50</v>
      </c>
    </row>
    <row r="1227" spans="1:8" ht="15" thickBot="1" x14ac:dyDescent="0.35">
      <c r="A1227" s="8">
        <v>1226</v>
      </c>
      <c r="B1227" s="9" t="s">
        <v>2551</v>
      </c>
      <c r="C1227" s="9" t="s">
        <v>2552</v>
      </c>
      <c r="D1227" s="9" t="s">
        <v>2488</v>
      </c>
      <c r="E1227" s="9" t="s">
        <v>11</v>
      </c>
      <c r="F1227" s="10" t="s">
        <v>2489</v>
      </c>
      <c r="G1227" s="10" t="s">
        <v>606</v>
      </c>
      <c r="H1227" s="11">
        <v>52</v>
      </c>
    </row>
    <row r="1228" spans="1:8" x14ac:dyDescent="0.3">
      <c r="A1228" s="4">
        <v>1227</v>
      </c>
      <c r="B1228" s="9" t="s">
        <v>2553</v>
      </c>
      <c r="C1228" s="9" t="s">
        <v>2554</v>
      </c>
      <c r="D1228" s="9" t="s">
        <v>2488</v>
      </c>
      <c r="E1228" s="9" t="s">
        <v>11</v>
      </c>
      <c r="F1228" s="10" t="s">
        <v>2489</v>
      </c>
      <c r="G1228" s="10" t="s">
        <v>606</v>
      </c>
      <c r="H1228" s="11">
        <v>54</v>
      </c>
    </row>
    <row r="1229" spans="1:8" ht="15" thickBot="1" x14ac:dyDescent="0.35">
      <c r="A1229" s="8">
        <v>1228</v>
      </c>
      <c r="B1229" s="9" t="s">
        <v>2555</v>
      </c>
      <c r="C1229" s="9" t="s">
        <v>2556</v>
      </c>
      <c r="D1229" s="9" t="s">
        <v>2488</v>
      </c>
      <c r="E1229" s="9" t="s">
        <v>11</v>
      </c>
      <c r="F1229" s="10" t="s">
        <v>2489</v>
      </c>
      <c r="G1229" s="10" t="s">
        <v>606</v>
      </c>
      <c r="H1229" s="11">
        <v>56</v>
      </c>
    </row>
    <row r="1230" spans="1:8" x14ac:dyDescent="0.3">
      <c r="A1230" s="4">
        <v>1229</v>
      </c>
      <c r="B1230" s="9" t="s">
        <v>2557</v>
      </c>
      <c r="C1230" s="9" t="s">
        <v>2558</v>
      </c>
      <c r="D1230" s="9" t="s">
        <v>2488</v>
      </c>
      <c r="E1230" s="9" t="s">
        <v>11</v>
      </c>
      <c r="F1230" s="10" t="s">
        <v>2489</v>
      </c>
      <c r="G1230" s="10" t="s">
        <v>606</v>
      </c>
      <c r="H1230" s="11">
        <v>58</v>
      </c>
    </row>
    <row r="1231" spans="1:8" ht="15" thickBot="1" x14ac:dyDescent="0.35">
      <c r="A1231" s="8">
        <v>1230</v>
      </c>
      <c r="B1231" s="9" t="s">
        <v>2559</v>
      </c>
      <c r="C1231" s="9" t="s">
        <v>2560</v>
      </c>
      <c r="D1231" s="9" t="s">
        <v>2488</v>
      </c>
      <c r="E1231" s="9" t="s">
        <v>11</v>
      </c>
      <c r="F1231" s="10" t="s">
        <v>2489</v>
      </c>
      <c r="G1231" s="10" t="s">
        <v>606</v>
      </c>
      <c r="H1231" s="11">
        <v>60</v>
      </c>
    </row>
    <row r="1232" spans="1:8" x14ac:dyDescent="0.3">
      <c r="A1232" s="4">
        <v>1231</v>
      </c>
      <c r="B1232" s="9" t="s">
        <v>2561</v>
      </c>
      <c r="C1232" s="9" t="s">
        <v>2562</v>
      </c>
      <c r="D1232" s="9" t="s">
        <v>2488</v>
      </c>
      <c r="E1232" s="9" t="s">
        <v>11</v>
      </c>
      <c r="F1232" s="10" t="s">
        <v>2489</v>
      </c>
      <c r="G1232" s="10" t="s">
        <v>606</v>
      </c>
      <c r="H1232" s="11">
        <v>62</v>
      </c>
    </row>
    <row r="1233" spans="1:8" ht="15" thickBot="1" x14ac:dyDescent="0.35">
      <c r="A1233" s="8">
        <v>1232</v>
      </c>
      <c r="B1233" s="9" t="s">
        <v>2563</v>
      </c>
      <c r="C1233" s="9" t="s">
        <v>2564</v>
      </c>
      <c r="D1233" s="9" t="s">
        <v>2488</v>
      </c>
      <c r="E1233" s="9" t="s">
        <v>11</v>
      </c>
      <c r="F1233" s="10" t="s">
        <v>2489</v>
      </c>
      <c r="G1233" s="10" t="s">
        <v>606</v>
      </c>
      <c r="H1233" s="11">
        <v>64</v>
      </c>
    </row>
    <row r="1234" spans="1:8" x14ac:dyDescent="0.3">
      <c r="A1234" s="4">
        <v>1233</v>
      </c>
      <c r="B1234" s="9" t="s">
        <v>2565</v>
      </c>
      <c r="C1234" s="9" t="s">
        <v>2566</v>
      </c>
      <c r="D1234" s="9" t="s">
        <v>2488</v>
      </c>
      <c r="E1234" s="9" t="s">
        <v>11</v>
      </c>
      <c r="F1234" s="10" t="s">
        <v>2489</v>
      </c>
      <c r="G1234" s="10" t="s">
        <v>673</v>
      </c>
      <c r="H1234" s="11">
        <v>2</v>
      </c>
    </row>
    <row r="1235" spans="1:8" ht="15" thickBot="1" x14ac:dyDescent="0.35">
      <c r="A1235" s="8">
        <v>1234</v>
      </c>
      <c r="B1235" s="9" t="s">
        <v>2567</v>
      </c>
      <c r="C1235" s="9" t="s">
        <v>2568</v>
      </c>
      <c r="D1235" s="9" t="s">
        <v>2488</v>
      </c>
      <c r="E1235" s="9" t="s">
        <v>11</v>
      </c>
      <c r="F1235" s="10" t="s">
        <v>2489</v>
      </c>
      <c r="G1235" s="10" t="s">
        <v>673</v>
      </c>
      <c r="H1235" s="11">
        <v>4</v>
      </c>
    </row>
    <row r="1236" spans="1:8" x14ac:dyDescent="0.3">
      <c r="A1236" s="4">
        <v>1235</v>
      </c>
      <c r="B1236" s="9" t="s">
        <v>2569</v>
      </c>
      <c r="C1236" s="9" t="s">
        <v>2570</v>
      </c>
      <c r="D1236" s="9" t="s">
        <v>2488</v>
      </c>
      <c r="E1236" s="9" t="s">
        <v>11</v>
      </c>
      <c r="F1236" s="10" t="s">
        <v>2489</v>
      </c>
      <c r="G1236" s="10" t="s">
        <v>673</v>
      </c>
      <c r="H1236" s="11">
        <v>6</v>
      </c>
    </row>
    <row r="1237" spans="1:8" ht="15" thickBot="1" x14ac:dyDescent="0.35">
      <c r="A1237" s="8">
        <v>1236</v>
      </c>
      <c r="B1237" s="9" t="s">
        <v>2571</v>
      </c>
      <c r="C1237" s="9" t="s">
        <v>2572</v>
      </c>
      <c r="D1237" s="9" t="s">
        <v>2488</v>
      </c>
      <c r="E1237" s="9" t="s">
        <v>11</v>
      </c>
      <c r="F1237" s="10" t="s">
        <v>2489</v>
      </c>
      <c r="G1237" s="10" t="s">
        <v>673</v>
      </c>
      <c r="H1237" s="11">
        <v>8</v>
      </c>
    </row>
    <row r="1238" spans="1:8" x14ac:dyDescent="0.3">
      <c r="A1238" s="4">
        <v>1237</v>
      </c>
      <c r="B1238" s="9" t="s">
        <v>2573</v>
      </c>
      <c r="C1238" s="9" t="s">
        <v>2574</v>
      </c>
      <c r="D1238" s="9" t="s">
        <v>2488</v>
      </c>
      <c r="E1238" s="9" t="s">
        <v>11</v>
      </c>
      <c r="F1238" s="10" t="s">
        <v>2489</v>
      </c>
      <c r="G1238" s="10" t="s">
        <v>673</v>
      </c>
      <c r="H1238" s="11">
        <v>10</v>
      </c>
    </row>
    <row r="1239" spans="1:8" ht="15" thickBot="1" x14ac:dyDescent="0.35">
      <c r="A1239" s="8">
        <v>1238</v>
      </c>
      <c r="B1239" s="9" t="s">
        <v>2575</v>
      </c>
      <c r="C1239" s="9" t="s">
        <v>2576</v>
      </c>
      <c r="D1239" s="9" t="s">
        <v>2488</v>
      </c>
      <c r="E1239" s="9" t="s">
        <v>11</v>
      </c>
      <c r="F1239" s="10" t="s">
        <v>2489</v>
      </c>
      <c r="G1239" s="10" t="s">
        <v>673</v>
      </c>
      <c r="H1239" s="11">
        <v>12</v>
      </c>
    </row>
    <row r="1240" spans="1:8" x14ac:dyDescent="0.3">
      <c r="A1240" s="4">
        <v>1239</v>
      </c>
      <c r="B1240" s="9" t="s">
        <v>2577</v>
      </c>
      <c r="C1240" s="9" t="s">
        <v>2578</v>
      </c>
      <c r="D1240" s="9" t="s">
        <v>2488</v>
      </c>
      <c r="E1240" s="9" t="s">
        <v>11</v>
      </c>
      <c r="F1240" s="10" t="s">
        <v>2489</v>
      </c>
      <c r="G1240" s="10" t="s">
        <v>673</v>
      </c>
      <c r="H1240" s="11">
        <v>14</v>
      </c>
    </row>
    <row r="1241" spans="1:8" ht="15" thickBot="1" x14ac:dyDescent="0.35">
      <c r="A1241" s="8">
        <v>1240</v>
      </c>
      <c r="B1241" s="9" t="s">
        <v>2579</v>
      </c>
      <c r="C1241" s="9" t="s">
        <v>2580</v>
      </c>
      <c r="D1241" s="9" t="s">
        <v>2488</v>
      </c>
      <c r="E1241" s="9" t="s">
        <v>11</v>
      </c>
      <c r="F1241" s="10" t="s">
        <v>2489</v>
      </c>
      <c r="G1241" s="10" t="s">
        <v>673</v>
      </c>
      <c r="H1241" s="11">
        <v>16</v>
      </c>
    </row>
    <row r="1242" spans="1:8" x14ac:dyDescent="0.3">
      <c r="A1242" s="4">
        <v>1241</v>
      </c>
      <c r="B1242" s="9" t="s">
        <v>2581</v>
      </c>
      <c r="C1242" s="9" t="s">
        <v>2582</v>
      </c>
      <c r="D1242" s="9" t="s">
        <v>2488</v>
      </c>
      <c r="E1242" s="9" t="s">
        <v>11</v>
      </c>
      <c r="F1242" s="10" t="s">
        <v>2489</v>
      </c>
      <c r="G1242" s="10" t="s">
        <v>673</v>
      </c>
      <c r="H1242" s="11">
        <v>18</v>
      </c>
    </row>
    <row r="1243" spans="1:8" ht="15" thickBot="1" x14ac:dyDescent="0.35">
      <c r="A1243" s="8">
        <v>1242</v>
      </c>
      <c r="B1243" s="9" t="s">
        <v>2583</v>
      </c>
      <c r="C1243" s="9" t="s">
        <v>2584</v>
      </c>
      <c r="D1243" s="9" t="s">
        <v>2488</v>
      </c>
      <c r="E1243" s="9" t="s">
        <v>11</v>
      </c>
      <c r="F1243" s="10" t="s">
        <v>2489</v>
      </c>
      <c r="G1243" s="10" t="s">
        <v>673</v>
      </c>
      <c r="H1243" s="11">
        <v>20</v>
      </c>
    </row>
    <row r="1244" spans="1:8" x14ac:dyDescent="0.3">
      <c r="A1244" s="4">
        <v>1243</v>
      </c>
      <c r="B1244" s="9" t="s">
        <v>2585</v>
      </c>
      <c r="C1244" s="9" t="s">
        <v>2586</v>
      </c>
      <c r="D1244" s="9" t="s">
        <v>2488</v>
      </c>
      <c r="E1244" s="9" t="s">
        <v>11</v>
      </c>
      <c r="F1244" s="10" t="s">
        <v>2489</v>
      </c>
      <c r="G1244" s="10" t="s">
        <v>673</v>
      </c>
      <c r="H1244" s="11">
        <v>22</v>
      </c>
    </row>
    <row r="1245" spans="1:8" ht="15" thickBot="1" x14ac:dyDescent="0.35">
      <c r="A1245" s="8">
        <v>1244</v>
      </c>
      <c r="B1245" s="9" t="s">
        <v>2587</v>
      </c>
      <c r="C1245" s="9" t="s">
        <v>2588</v>
      </c>
      <c r="D1245" s="9" t="s">
        <v>2488</v>
      </c>
      <c r="E1245" s="9" t="s">
        <v>11</v>
      </c>
      <c r="F1245" s="10" t="s">
        <v>2489</v>
      </c>
      <c r="G1245" s="10" t="s">
        <v>673</v>
      </c>
      <c r="H1245" s="11">
        <v>24</v>
      </c>
    </row>
    <row r="1246" spans="1:8" x14ac:dyDescent="0.3">
      <c r="A1246" s="4">
        <v>1245</v>
      </c>
      <c r="B1246" s="9" t="s">
        <v>2589</v>
      </c>
      <c r="C1246" s="9" t="s">
        <v>2590</v>
      </c>
      <c r="D1246" s="9" t="s">
        <v>2488</v>
      </c>
      <c r="E1246" s="9" t="s">
        <v>11</v>
      </c>
      <c r="F1246" s="10" t="s">
        <v>2489</v>
      </c>
      <c r="G1246" s="10" t="s">
        <v>673</v>
      </c>
      <c r="H1246" s="11">
        <v>26</v>
      </c>
    </row>
    <row r="1247" spans="1:8" ht="15" thickBot="1" x14ac:dyDescent="0.35">
      <c r="A1247" s="8">
        <v>1246</v>
      </c>
      <c r="B1247" s="9" t="s">
        <v>2591</v>
      </c>
      <c r="C1247" s="9" t="s">
        <v>2592</v>
      </c>
      <c r="D1247" s="9" t="s">
        <v>2488</v>
      </c>
      <c r="E1247" s="9" t="s">
        <v>11</v>
      </c>
      <c r="F1247" s="10" t="s">
        <v>2489</v>
      </c>
      <c r="G1247" s="10" t="s">
        <v>673</v>
      </c>
      <c r="H1247" s="11">
        <v>28</v>
      </c>
    </row>
    <row r="1248" spans="1:8" x14ac:dyDescent="0.3">
      <c r="A1248" s="4">
        <v>1247</v>
      </c>
      <c r="B1248" s="9" t="s">
        <v>2593</v>
      </c>
      <c r="C1248" s="9" t="s">
        <v>2594</v>
      </c>
      <c r="D1248" s="9" t="s">
        <v>2488</v>
      </c>
      <c r="E1248" s="9" t="s">
        <v>11</v>
      </c>
      <c r="F1248" s="10" t="s">
        <v>2489</v>
      </c>
      <c r="G1248" s="10" t="s">
        <v>673</v>
      </c>
      <c r="H1248" s="11">
        <v>30</v>
      </c>
    </row>
    <row r="1249" spans="1:8" ht="15" thickBot="1" x14ac:dyDescent="0.35">
      <c r="A1249" s="8">
        <v>1248</v>
      </c>
      <c r="B1249" s="9" t="s">
        <v>2595</v>
      </c>
      <c r="C1249" s="9" t="s">
        <v>2596</v>
      </c>
      <c r="D1249" s="9" t="s">
        <v>2488</v>
      </c>
      <c r="E1249" s="9" t="s">
        <v>11</v>
      </c>
      <c r="F1249" s="10" t="s">
        <v>2489</v>
      </c>
      <c r="G1249" s="10" t="s">
        <v>673</v>
      </c>
      <c r="H1249" s="11">
        <v>32</v>
      </c>
    </row>
    <row r="1250" spans="1:8" x14ac:dyDescent="0.3">
      <c r="A1250" s="4">
        <v>1249</v>
      </c>
      <c r="B1250" s="9" t="s">
        <v>2597</v>
      </c>
      <c r="C1250" s="9" t="s">
        <v>2598</v>
      </c>
      <c r="D1250" s="9" t="s">
        <v>2488</v>
      </c>
      <c r="E1250" s="9" t="s">
        <v>11</v>
      </c>
      <c r="F1250" s="10" t="s">
        <v>2489</v>
      </c>
      <c r="G1250" s="10" t="s">
        <v>673</v>
      </c>
      <c r="H1250" s="11">
        <v>34</v>
      </c>
    </row>
    <row r="1251" spans="1:8" ht="15" thickBot="1" x14ac:dyDescent="0.35">
      <c r="A1251" s="8">
        <v>1250</v>
      </c>
      <c r="B1251" s="9" t="s">
        <v>2599</v>
      </c>
      <c r="C1251" s="9" t="s">
        <v>2600</v>
      </c>
      <c r="D1251" s="9" t="s">
        <v>2488</v>
      </c>
      <c r="E1251" s="9" t="s">
        <v>11</v>
      </c>
      <c r="F1251" s="10" t="s">
        <v>2489</v>
      </c>
      <c r="G1251" s="10" t="s">
        <v>673</v>
      </c>
      <c r="H1251" s="11">
        <v>36</v>
      </c>
    </row>
    <row r="1252" spans="1:8" x14ac:dyDescent="0.3">
      <c r="A1252" s="4">
        <v>1251</v>
      </c>
      <c r="B1252" s="9" t="s">
        <v>2601</v>
      </c>
      <c r="C1252" s="9" t="s">
        <v>2602</v>
      </c>
      <c r="D1252" s="9" t="s">
        <v>2488</v>
      </c>
      <c r="E1252" s="9" t="s">
        <v>11</v>
      </c>
      <c r="F1252" s="10" t="s">
        <v>2489</v>
      </c>
      <c r="G1252" s="10" t="s">
        <v>673</v>
      </c>
      <c r="H1252" s="11">
        <v>38</v>
      </c>
    </row>
    <row r="1253" spans="1:8" ht="15" thickBot="1" x14ac:dyDescent="0.35">
      <c r="A1253" s="8">
        <v>1252</v>
      </c>
      <c r="B1253" s="9" t="s">
        <v>2603</v>
      </c>
      <c r="C1253" s="9" t="s">
        <v>2604</v>
      </c>
      <c r="D1253" s="9" t="s">
        <v>2488</v>
      </c>
      <c r="E1253" s="9" t="s">
        <v>11</v>
      </c>
      <c r="F1253" s="10" t="s">
        <v>2489</v>
      </c>
      <c r="G1253" s="10" t="s">
        <v>673</v>
      </c>
      <c r="H1253" s="11">
        <v>40</v>
      </c>
    </row>
    <row r="1254" spans="1:8" x14ac:dyDescent="0.3">
      <c r="A1254" s="4">
        <v>1253</v>
      </c>
      <c r="B1254" s="9" t="s">
        <v>2605</v>
      </c>
      <c r="C1254" s="9" t="s">
        <v>2606</v>
      </c>
      <c r="D1254" s="9" t="s">
        <v>2488</v>
      </c>
      <c r="E1254" s="9" t="s">
        <v>11</v>
      </c>
      <c r="F1254" s="10" t="s">
        <v>2489</v>
      </c>
      <c r="G1254" s="10" t="s">
        <v>673</v>
      </c>
      <c r="H1254" s="11">
        <v>42</v>
      </c>
    </row>
    <row r="1255" spans="1:8" ht="15" thickBot="1" x14ac:dyDescent="0.35">
      <c r="A1255" s="8">
        <v>1254</v>
      </c>
      <c r="B1255" s="9" t="s">
        <v>2607</v>
      </c>
      <c r="C1255" s="9" t="s">
        <v>2608</v>
      </c>
      <c r="D1255" s="9" t="s">
        <v>2488</v>
      </c>
      <c r="E1255" s="9" t="s">
        <v>11</v>
      </c>
      <c r="F1255" s="10" t="s">
        <v>2489</v>
      </c>
      <c r="G1255" s="10" t="s">
        <v>673</v>
      </c>
      <c r="H1255" s="11">
        <v>44</v>
      </c>
    </row>
    <row r="1256" spans="1:8" x14ac:dyDescent="0.3">
      <c r="A1256" s="4">
        <v>1255</v>
      </c>
      <c r="B1256" s="9" t="s">
        <v>2609</v>
      </c>
      <c r="C1256" s="9" t="s">
        <v>2610</v>
      </c>
      <c r="D1256" s="9" t="s">
        <v>2488</v>
      </c>
      <c r="E1256" s="9" t="s">
        <v>11</v>
      </c>
      <c r="F1256" s="10" t="s">
        <v>2489</v>
      </c>
      <c r="G1256" s="10" t="s">
        <v>673</v>
      </c>
      <c r="H1256" s="11">
        <v>46</v>
      </c>
    </row>
    <row r="1257" spans="1:8" ht="15" thickBot="1" x14ac:dyDescent="0.35">
      <c r="A1257" s="8">
        <v>1256</v>
      </c>
      <c r="B1257" s="9" t="s">
        <v>2611</v>
      </c>
      <c r="C1257" s="9" t="s">
        <v>2612</v>
      </c>
      <c r="D1257" s="9" t="s">
        <v>2488</v>
      </c>
      <c r="E1257" s="9" t="s">
        <v>11</v>
      </c>
      <c r="F1257" s="10" t="s">
        <v>2489</v>
      </c>
      <c r="G1257" s="10" t="s">
        <v>673</v>
      </c>
      <c r="H1257" s="11">
        <v>48</v>
      </c>
    </row>
    <row r="1258" spans="1:8" x14ac:dyDescent="0.3">
      <c r="A1258" s="4">
        <v>1257</v>
      </c>
      <c r="B1258" s="9" t="s">
        <v>2613</v>
      </c>
      <c r="C1258" s="9" t="s">
        <v>2614</v>
      </c>
      <c r="D1258" s="9" t="s">
        <v>2488</v>
      </c>
      <c r="E1258" s="9" t="s">
        <v>11</v>
      </c>
      <c r="F1258" s="10" t="s">
        <v>2489</v>
      </c>
      <c r="G1258" s="10" t="s">
        <v>673</v>
      </c>
      <c r="H1258" s="11">
        <v>50</v>
      </c>
    </row>
    <row r="1259" spans="1:8" ht="15" thickBot="1" x14ac:dyDescent="0.35">
      <c r="A1259" s="8">
        <v>1258</v>
      </c>
      <c r="B1259" s="9" t="s">
        <v>2615</v>
      </c>
      <c r="C1259" s="9" t="s">
        <v>2616</v>
      </c>
      <c r="D1259" s="9" t="s">
        <v>2488</v>
      </c>
      <c r="E1259" s="9" t="s">
        <v>11</v>
      </c>
      <c r="F1259" s="10" t="s">
        <v>2489</v>
      </c>
      <c r="G1259" s="10" t="s">
        <v>673</v>
      </c>
      <c r="H1259" s="11">
        <v>52</v>
      </c>
    </row>
    <row r="1260" spans="1:8" x14ac:dyDescent="0.3">
      <c r="A1260" s="4">
        <v>1259</v>
      </c>
      <c r="B1260" s="9" t="s">
        <v>2617</v>
      </c>
      <c r="C1260" s="9" t="s">
        <v>2618</v>
      </c>
      <c r="D1260" s="9" t="s">
        <v>2488</v>
      </c>
      <c r="E1260" s="9" t="s">
        <v>11</v>
      </c>
      <c r="F1260" s="10" t="s">
        <v>2489</v>
      </c>
      <c r="G1260" s="10" t="s">
        <v>673</v>
      </c>
      <c r="H1260" s="11">
        <v>54</v>
      </c>
    </row>
    <row r="1261" spans="1:8" ht="15" thickBot="1" x14ac:dyDescent="0.35">
      <c r="A1261" s="8">
        <v>1260</v>
      </c>
      <c r="B1261" s="9" t="s">
        <v>2619</v>
      </c>
      <c r="C1261" s="9" t="s">
        <v>2620</v>
      </c>
      <c r="D1261" s="9" t="s">
        <v>2488</v>
      </c>
      <c r="E1261" s="9" t="s">
        <v>241</v>
      </c>
      <c r="F1261" s="10" t="s">
        <v>2489</v>
      </c>
      <c r="G1261" s="10" t="s">
        <v>673</v>
      </c>
      <c r="H1261" s="11">
        <v>56</v>
      </c>
    </row>
    <row r="1262" spans="1:8" x14ac:dyDescent="0.3">
      <c r="A1262" s="4">
        <v>1261</v>
      </c>
      <c r="B1262" s="9" t="s">
        <v>2621</v>
      </c>
      <c r="C1262" s="9" t="s">
        <v>2622</v>
      </c>
      <c r="D1262" s="9" t="s">
        <v>2488</v>
      </c>
      <c r="E1262" s="9" t="s">
        <v>241</v>
      </c>
      <c r="F1262" s="10" t="s">
        <v>2489</v>
      </c>
      <c r="G1262" s="10" t="s">
        <v>673</v>
      </c>
      <c r="H1262" s="11">
        <v>58</v>
      </c>
    </row>
    <row r="1263" spans="1:8" ht="15" thickBot="1" x14ac:dyDescent="0.35">
      <c r="A1263" s="8">
        <v>1262</v>
      </c>
      <c r="B1263" s="9" t="s">
        <v>2623</v>
      </c>
      <c r="C1263" s="9" t="s">
        <v>2624</v>
      </c>
      <c r="D1263" s="9" t="s">
        <v>2488</v>
      </c>
      <c r="E1263" s="9" t="s">
        <v>241</v>
      </c>
      <c r="F1263" s="10" t="s">
        <v>2489</v>
      </c>
      <c r="G1263" s="10" t="s">
        <v>673</v>
      </c>
      <c r="H1263" s="11">
        <v>60</v>
      </c>
    </row>
    <row r="1264" spans="1:8" x14ac:dyDescent="0.3">
      <c r="A1264" s="4">
        <v>1263</v>
      </c>
      <c r="B1264" s="9" t="s">
        <v>2625</v>
      </c>
      <c r="C1264" s="9" t="s">
        <v>2626</v>
      </c>
      <c r="D1264" s="9" t="s">
        <v>2488</v>
      </c>
      <c r="E1264" s="9" t="s">
        <v>241</v>
      </c>
      <c r="F1264" s="10" t="s">
        <v>2489</v>
      </c>
      <c r="G1264" s="10" t="s">
        <v>673</v>
      </c>
      <c r="H1264" s="11">
        <v>62</v>
      </c>
    </row>
    <row r="1265" spans="1:8" ht="15" thickBot="1" x14ac:dyDescent="0.35">
      <c r="A1265" s="8">
        <v>1264</v>
      </c>
      <c r="B1265" s="9" t="s">
        <v>2627</v>
      </c>
      <c r="C1265" s="9" t="s">
        <v>2628</v>
      </c>
      <c r="D1265" s="9" t="s">
        <v>2488</v>
      </c>
      <c r="E1265" s="9" t="s">
        <v>241</v>
      </c>
      <c r="F1265" s="10" t="s">
        <v>2489</v>
      </c>
      <c r="G1265" s="10" t="s">
        <v>673</v>
      </c>
      <c r="H1265" s="11">
        <v>64</v>
      </c>
    </row>
    <row r="1266" spans="1:8" x14ac:dyDescent="0.3">
      <c r="A1266" s="4">
        <v>1265</v>
      </c>
      <c r="B1266" s="9" t="s">
        <v>2629</v>
      </c>
      <c r="C1266" s="9" t="s">
        <v>2630</v>
      </c>
      <c r="D1266" s="9" t="s">
        <v>2488</v>
      </c>
      <c r="E1266" s="9" t="s">
        <v>241</v>
      </c>
      <c r="F1266" s="10" t="s">
        <v>2489</v>
      </c>
      <c r="G1266" s="10" t="s">
        <v>738</v>
      </c>
      <c r="H1266" s="11">
        <v>2</v>
      </c>
    </row>
    <row r="1267" spans="1:8" ht="15" thickBot="1" x14ac:dyDescent="0.35">
      <c r="A1267" s="8">
        <v>1266</v>
      </c>
      <c r="B1267" s="9" t="s">
        <v>2631</v>
      </c>
      <c r="C1267" s="9" t="s">
        <v>2632</v>
      </c>
      <c r="D1267" s="9" t="s">
        <v>2488</v>
      </c>
      <c r="E1267" s="9" t="s">
        <v>241</v>
      </c>
      <c r="F1267" s="10" t="s">
        <v>2489</v>
      </c>
      <c r="G1267" s="10" t="s">
        <v>738</v>
      </c>
      <c r="H1267" s="11">
        <v>4</v>
      </c>
    </row>
    <row r="1268" spans="1:8" x14ac:dyDescent="0.3">
      <c r="A1268" s="4">
        <v>1267</v>
      </c>
      <c r="B1268" s="9" t="s">
        <v>2633</v>
      </c>
      <c r="C1268" s="9" t="s">
        <v>2634</v>
      </c>
      <c r="D1268" s="9" t="s">
        <v>2488</v>
      </c>
      <c r="E1268" s="9" t="s">
        <v>241</v>
      </c>
      <c r="F1268" s="10" t="s">
        <v>2489</v>
      </c>
      <c r="G1268" s="10" t="s">
        <v>738</v>
      </c>
      <c r="H1268" s="11">
        <v>6</v>
      </c>
    </row>
    <row r="1269" spans="1:8" ht="15" thickBot="1" x14ac:dyDescent="0.35">
      <c r="A1269" s="8">
        <v>1268</v>
      </c>
      <c r="B1269" s="9" t="s">
        <v>2635</v>
      </c>
      <c r="C1269" s="9" t="s">
        <v>2636</v>
      </c>
      <c r="D1269" s="9" t="s">
        <v>2488</v>
      </c>
      <c r="E1269" s="9" t="s">
        <v>241</v>
      </c>
      <c r="F1269" s="10" t="s">
        <v>2489</v>
      </c>
      <c r="G1269" s="10" t="s">
        <v>738</v>
      </c>
      <c r="H1269" s="11">
        <v>8</v>
      </c>
    </row>
    <row r="1270" spans="1:8" x14ac:dyDescent="0.3">
      <c r="A1270" s="4">
        <v>1269</v>
      </c>
      <c r="B1270" s="9" t="s">
        <v>2637</v>
      </c>
      <c r="C1270" s="9" t="s">
        <v>2638</v>
      </c>
      <c r="D1270" s="9" t="s">
        <v>2488</v>
      </c>
      <c r="E1270" s="9" t="s">
        <v>241</v>
      </c>
      <c r="F1270" s="10" t="s">
        <v>2489</v>
      </c>
      <c r="G1270" s="10" t="s">
        <v>738</v>
      </c>
      <c r="H1270" s="11">
        <v>10</v>
      </c>
    </row>
    <row r="1271" spans="1:8" ht="15" thickBot="1" x14ac:dyDescent="0.35">
      <c r="A1271" s="8">
        <v>1270</v>
      </c>
      <c r="B1271" s="9" t="s">
        <v>2639</v>
      </c>
      <c r="C1271" s="9" t="s">
        <v>2640</v>
      </c>
      <c r="D1271" s="9" t="s">
        <v>2488</v>
      </c>
      <c r="E1271" s="9" t="s">
        <v>241</v>
      </c>
      <c r="F1271" s="10" t="s">
        <v>2489</v>
      </c>
      <c r="G1271" s="10" t="s">
        <v>738</v>
      </c>
      <c r="H1271" s="11">
        <v>12</v>
      </c>
    </row>
    <row r="1272" spans="1:8" x14ac:dyDescent="0.3">
      <c r="A1272" s="4">
        <v>1271</v>
      </c>
      <c r="B1272" s="9" t="s">
        <v>2641</v>
      </c>
      <c r="C1272" s="9" t="s">
        <v>2642</v>
      </c>
      <c r="D1272" s="9" t="s">
        <v>2488</v>
      </c>
      <c r="E1272" s="9" t="s">
        <v>241</v>
      </c>
      <c r="F1272" s="10" t="s">
        <v>2489</v>
      </c>
      <c r="G1272" s="10" t="s">
        <v>738</v>
      </c>
      <c r="H1272" s="11">
        <v>14</v>
      </c>
    </row>
    <row r="1273" spans="1:8" ht="15" thickBot="1" x14ac:dyDescent="0.35">
      <c r="A1273" s="8">
        <v>1272</v>
      </c>
      <c r="B1273" s="9" t="s">
        <v>2643</v>
      </c>
      <c r="C1273" s="9" t="s">
        <v>2644</v>
      </c>
      <c r="D1273" s="9" t="s">
        <v>2488</v>
      </c>
      <c r="E1273" s="9" t="s">
        <v>241</v>
      </c>
      <c r="F1273" s="10" t="s">
        <v>2489</v>
      </c>
      <c r="G1273" s="10" t="s">
        <v>738</v>
      </c>
      <c r="H1273" s="11">
        <v>16</v>
      </c>
    </row>
    <row r="1274" spans="1:8" x14ac:dyDescent="0.3">
      <c r="A1274" s="4">
        <v>1273</v>
      </c>
      <c r="B1274" s="9" t="s">
        <v>2645</v>
      </c>
      <c r="C1274" s="9" t="s">
        <v>2646</v>
      </c>
      <c r="D1274" s="9" t="s">
        <v>2488</v>
      </c>
      <c r="E1274" s="9" t="s">
        <v>241</v>
      </c>
      <c r="F1274" s="10" t="s">
        <v>2489</v>
      </c>
      <c r="G1274" s="10" t="s">
        <v>738</v>
      </c>
      <c r="H1274" s="11">
        <v>18</v>
      </c>
    </row>
    <row r="1275" spans="1:8" ht="15" thickBot="1" x14ac:dyDescent="0.35">
      <c r="A1275" s="8">
        <v>1274</v>
      </c>
      <c r="B1275" s="9" t="s">
        <v>2647</v>
      </c>
      <c r="C1275" s="9" t="s">
        <v>2648</v>
      </c>
      <c r="D1275" s="9" t="s">
        <v>2488</v>
      </c>
      <c r="E1275" s="9" t="s">
        <v>241</v>
      </c>
      <c r="F1275" s="10" t="s">
        <v>2489</v>
      </c>
      <c r="G1275" s="10" t="s">
        <v>738</v>
      </c>
      <c r="H1275" s="11">
        <v>20</v>
      </c>
    </row>
    <row r="1276" spans="1:8" x14ac:dyDescent="0.3">
      <c r="A1276" s="4">
        <v>1275</v>
      </c>
      <c r="B1276" s="9" t="s">
        <v>2649</v>
      </c>
      <c r="C1276" s="9" t="s">
        <v>2650</v>
      </c>
      <c r="D1276" s="9" t="s">
        <v>2488</v>
      </c>
      <c r="E1276" s="9" t="s">
        <v>241</v>
      </c>
      <c r="F1276" s="10" t="s">
        <v>2489</v>
      </c>
      <c r="G1276" s="10" t="s">
        <v>738</v>
      </c>
      <c r="H1276" s="11">
        <v>22</v>
      </c>
    </row>
    <row r="1277" spans="1:8" ht="15" thickBot="1" x14ac:dyDescent="0.35">
      <c r="A1277" s="8">
        <v>1276</v>
      </c>
      <c r="B1277" s="9" t="s">
        <v>2651</v>
      </c>
      <c r="C1277" s="9" t="s">
        <v>2652</v>
      </c>
      <c r="D1277" s="9" t="s">
        <v>2488</v>
      </c>
      <c r="E1277" s="9" t="s">
        <v>241</v>
      </c>
      <c r="F1277" s="10" t="s">
        <v>2489</v>
      </c>
      <c r="G1277" s="10" t="s">
        <v>738</v>
      </c>
      <c r="H1277" s="11">
        <v>24</v>
      </c>
    </row>
    <row r="1278" spans="1:8" x14ac:dyDescent="0.3">
      <c r="A1278" s="4">
        <v>1277</v>
      </c>
      <c r="B1278" s="9" t="s">
        <v>2653</v>
      </c>
      <c r="C1278" s="9" t="s">
        <v>2654</v>
      </c>
      <c r="D1278" s="9" t="s">
        <v>2488</v>
      </c>
      <c r="E1278" s="9" t="s">
        <v>241</v>
      </c>
      <c r="F1278" s="10" t="s">
        <v>2489</v>
      </c>
      <c r="G1278" s="10" t="s">
        <v>738</v>
      </c>
      <c r="H1278" s="11">
        <v>26</v>
      </c>
    </row>
    <row r="1279" spans="1:8" ht="15" thickBot="1" x14ac:dyDescent="0.35">
      <c r="A1279" s="8">
        <v>1278</v>
      </c>
      <c r="B1279" s="9" t="s">
        <v>2655</v>
      </c>
      <c r="C1279" s="9" t="s">
        <v>2656</v>
      </c>
      <c r="D1279" s="9" t="s">
        <v>2488</v>
      </c>
      <c r="E1279" s="9" t="s">
        <v>241</v>
      </c>
      <c r="F1279" s="10" t="s">
        <v>2489</v>
      </c>
      <c r="G1279" s="10" t="s">
        <v>738</v>
      </c>
      <c r="H1279" s="11">
        <v>28</v>
      </c>
    </row>
    <row r="1280" spans="1:8" x14ac:dyDescent="0.3">
      <c r="A1280" s="4">
        <v>1279</v>
      </c>
      <c r="B1280" s="9" t="s">
        <v>2657</v>
      </c>
      <c r="C1280" s="9" t="s">
        <v>2658</v>
      </c>
      <c r="D1280" s="9" t="s">
        <v>2488</v>
      </c>
      <c r="E1280" s="9" t="s">
        <v>241</v>
      </c>
      <c r="F1280" s="10" t="s">
        <v>2489</v>
      </c>
      <c r="G1280" s="10" t="s">
        <v>738</v>
      </c>
      <c r="H1280" s="11">
        <v>30</v>
      </c>
    </row>
    <row r="1281" spans="1:8" ht="15" thickBot="1" x14ac:dyDescent="0.35">
      <c r="A1281" s="8">
        <v>1280</v>
      </c>
      <c r="B1281" s="9" t="s">
        <v>2659</v>
      </c>
      <c r="C1281" s="9" t="s">
        <v>2660</v>
      </c>
      <c r="D1281" s="9" t="s">
        <v>2488</v>
      </c>
      <c r="E1281" s="9" t="s">
        <v>241</v>
      </c>
      <c r="F1281" s="10" t="s">
        <v>2489</v>
      </c>
      <c r="G1281" s="10" t="s">
        <v>738</v>
      </c>
      <c r="H1281" s="11">
        <v>32</v>
      </c>
    </row>
    <row r="1282" spans="1:8" x14ac:dyDescent="0.3">
      <c r="A1282" s="4">
        <v>1281</v>
      </c>
      <c r="B1282" s="9" t="s">
        <v>2661</v>
      </c>
      <c r="C1282" s="9" t="s">
        <v>2662</v>
      </c>
      <c r="D1282" s="9" t="s">
        <v>2488</v>
      </c>
      <c r="E1282" s="9" t="s">
        <v>241</v>
      </c>
      <c r="F1282" s="10" t="s">
        <v>2489</v>
      </c>
      <c r="G1282" s="10" t="s">
        <v>738</v>
      </c>
      <c r="H1282" s="11">
        <v>34</v>
      </c>
    </row>
    <row r="1283" spans="1:8" ht="15" thickBot="1" x14ac:dyDescent="0.35">
      <c r="A1283" s="8">
        <v>1282</v>
      </c>
      <c r="B1283" s="9" t="s">
        <v>2663</v>
      </c>
      <c r="C1283" s="9" t="s">
        <v>2664</v>
      </c>
      <c r="D1283" s="9" t="s">
        <v>2488</v>
      </c>
      <c r="E1283" s="9" t="s">
        <v>241</v>
      </c>
      <c r="F1283" s="10" t="s">
        <v>2489</v>
      </c>
      <c r="G1283" s="10" t="s">
        <v>738</v>
      </c>
      <c r="H1283" s="11">
        <v>36</v>
      </c>
    </row>
    <row r="1284" spans="1:8" x14ac:dyDescent="0.3">
      <c r="A1284" s="4">
        <v>1283</v>
      </c>
      <c r="B1284" s="9" t="s">
        <v>2665</v>
      </c>
      <c r="C1284" s="9" t="s">
        <v>2666</v>
      </c>
      <c r="D1284" s="9" t="s">
        <v>2488</v>
      </c>
      <c r="E1284" s="9" t="s">
        <v>241</v>
      </c>
      <c r="F1284" s="10" t="s">
        <v>2489</v>
      </c>
      <c r="G1284" s="10" t="s">
        <v>738</v>
      </c>
      <c r="H1284" s="11">
        <v>38</v>
      </c>
    </row>
    <row r="1285" spans="1:8" ht="15" thickBot="1" x14ac:dyDescent="0.35">
      <c r="A1285" s="8">
        <v>1284</v>
      </c>
      <c r="B1285" s="9" t="s">
        <v>2667</v>
      </c>
      <c r="C1285" s="9" t="s">
        <v>2668</v>
      </c>
      <c r="D1285" s="9" t="s">
        <v>2488</v>
      </c>
      <c r="E1285" s="9" t="s">
        <v>241</v>
      </c>
      <c r="F1285" s="10" t="s">
        <v>2489</v>
      </c>
      <c r="G1285" s="10" t="s">
        <v>738</v>
      </c>
      <c r="H1285" s="11">
        <v>40</v>
      </c>
    </row>
    <row r="1286" spans="1:8" x14ac:dyDescent="0.3">
      <c r="A1286" s="4">
        <v>1285</v>
      </c>
      <c r="B1286" s="9" t="s">
        <v>2669</v>
      </c>
      <c r="C1286" s="9" t="s">
        <v>2670</v>
      </c>
      <c r="D1286" s="9" t="s">
        <v>2488</v>
      </c>
      <c r="E1286" s="9" t="s">
        <v>241</v>
      </c>
      <c r="F1286" s="10" t="s">
        <v>2489</v>
      </c>
      <c r="G1286" s="10" t="s">
        <v>738</v>
      </c>
      <c r="H1286" s="11">
        <v>42</v>
      </c>
    </row>
    <row r="1287" spans="1:8" ht="15" thickBot="1" x14ac:dyDescent="0.35">
      <c r="A1287" s="8">
        <v>1286</v>
      </c>
      <c r="B1287" s="9" t="s">
        <v>2671</v>
      </c>
      <c r="C1287" s="9" t="s">
        <v>2672</v>
      </c>
      <c r="D1287" s="9" t="s">
        <v>2488</v>
      </c>
      <c r="E1287" s="9" t="s">
        <v>241</v>
      </c>
      <c r="F1287" s="10" t="s">
        <v>2489</v>
      </c>
      <c r="G1287" s="10" t="s">
        <v>738</v>
      </c>
      <c r="H1287" s="11">
        <v>44</v>
      </c>
    </row>
    <row r="1288" spans="1:8" x14ac:dyDescent="0.3">
      <c r="A1288" s="4">
        <v>1287</v>
      </c>
      <c r="B1288" s="9" t="s">
        <v>2673</v>
      </c>
      <c r="C1288" s="9" t="s">
        <v>2674</v>
      </c>
      <c r="D1288" s="9" t="s">
        <v>2488</v>
      </c>
      <c r="E1288" s="9" t="s">
        <v>241</v>
      </c>
      <c r="F1288" s="10" t="s">
        <v>2489</v>
      </c>
      <c r="G1288" s="10" t="s">
        <v>738</v>
      </c>
      <c r="H1288" s="11">
        <v>46</v>
      </c>
    </row>
    <row r="1289" spans="1:8" ht="15" thickBot="1" x14ac:dyDescent="0.35">
      <c r="A1289" s="8">
        <v>1288</v>
      </c>
      <c r="B1289" s="9" t="s">
        <v>2675</v>
      </c>
      <c r="C1289" s="9" t="s">
        <v>2676</v>
      </c>
      <c r="D1289" s="9" t="s">
        <v>2488</v>
      </c>
      <c r="E1289" s="9" t="s">
        <v>241</v>
      </c>
      <c r="F1289" s="10" t="s">
        <v>2489</v>
      </c>
      <c r="G1289" s="10" t="s">
        <v>738</v>
      </c>
      <c r="H1289" s="11">
        <v>48</v>
      </c>
    </row>
    <row r="1290" spans="1:8" x14ac:dyDescent="0.3">
      <c r="A1290" s="4">
        <v>1289</v>
      </c>
      <c r="B1290" s="9" t="s">
        <v>2677</v>
      </c>
      <c r="C1290" s="9" t="s">
        <v>2678</v>
      </c>
      <c r="D1290" s="9" t="s">
        <v>2488</v>
      </c>
      <c r="E1290" s="9" t="s">
        <v>241</v>
      </c>
      <c r="F1290" s="10" t="s">
        <v>2489</v>
      </c>
      <c r="G1290" s="10" t="s">
        <v>738</v>
      </c>
      <c r="H1290" s="11">
        <v>50</v>
      </c>
    </row>
    <row r="1291" spans="1:8" ht="15" thickBot="1" x14ac:dyDescent="0.35">
      <c r="A1291" s="8">
        <v>1290</v>
      </c>
      <c r="B1291" s="9" t="s">
        <v>2679</v>
      </c>
      <c r="C1291" s="9" t="s">
        <v>2680</v>
      </c>
      <c r="D1291" s="9" t="s">
        <v>2488</v>
      </c>
      <c r="E1291" s="9" t="s">
        <v>241</v>
      </c>
      <c r="F1291" s="10" t="s">
        <v>2489</v>
      </c>
      <c r="G1291" s="10" t="s">
        <v>738</v>
      </c>
      <c r="H1291" s="11">
        <v>52</v>
      </c>
    </row>
    <row r="1292" spans="1:8" x14ac:dyDescent="0.3">
      <c r="A1292" s="4">
        <v>1291</v>
      </c>
      <c r="B1292" s="9" t="s">
        <v>2681</v>
      </c>
      <c r="C1292" s="9" t="s">
        <v>2682</v>
      </c>
      <c r="D1292" s="9" t="s">
        <v>2488</v>
      </c>
      <c r="E1292" s="9" t="s">
        <v>241</v>
      </c>
      <c r="F1292" s="10" t="s">
        <v>2489</v>
      </c>
      <c r="G1292" s="10" t="s">
        <v>738</v>
      </c>
      <c r="H1292" s="11">
        <v>54</v>
      </c>
    </row>
    <row r="1293" spans="1:8" ht="15" thickBot="1" x14ac:dyDescent="0.35">
      <c r="A1293" s="8">
        <v>1292</v>
      </c>
      <c r="B1293" s="9" t="s">
        <v>2683</v>
      </c>
      <c r="C1293" s="9" t="s">
        <v>2684</v>
      </c>
      <c r="D1293" s="9" t="s">
        <v>2488</v>
      </c>
      <c r="E1293" s="9" t="s">
        <v>241</v>
      </c>
      <c r="F1293" s="10" t="s">
        <v>2489</v>
      </c>
      <c r="G1293" s="10" t="s">
        <v>738</v>
      </c>
      <c r="H1293" s="11">
        <v>56</v>
      </c>
    </row>
    <row r="1294" spans="1:8" x14ac:dyDescent="0.3">
      <c r="A1294" s="4">
        <v>1293</v>
      </c>
      <c r="B1294" s="9" t="s">
        <v>2685</v>
      </c>
      <c r="C1294" s="9" t="s">
        <v>2686</v>
      </c>
      <c r="D1294" s="9" t="s">
        <v>2488</v>
      </c>
      <c r="E1294" s="9" t="s">
        <v>241</v>
      </c>
      <c r="F1294" s="10" t="s">
        <v>2489</v>
      </c>
      <c r="G1294" s="10" t="s">
        <v>738</v>
      </c>
      <c r="H1294" s="11">
        <v>58</v>
      </c>
    </row>
    <row r="1295" spans="1:8" ht="15" thickBot="1" x14ac:dyDescent="0.35">
      <c r="A1295" s="8">
        <v>1294</v>
      </c>
      <c r="B1295" s="9" t="s">
        <v>2687</v>
      </c>
      <c r="C1295" s="9" t="s">
        <v>2688</v>
      </c>
      <c r="D1295" s="9" t="s">
        <v>2488</v>
      </c>
      <c r="E1295" s="9" t="s">
        <v>241</v>
      </c>
      <c r="F1295" s="10" t="s">
        <v>2489</v>
      </c>
      <c r="G1295" s="10" t="s">
        <v>738</v>
      </c>
      <c r="H1295" s="11">
        <v>60</v>
      </c>
    </row>
    <row r="1296" spans="1:8" x14ac:dyDescent="0.3">
      <c r="A1296" s="4">
        <v>1295</v>
      </c>
      <c r="B1296" s="9" t="s">
        <v>2689</v>
      </c>
      <c r="C1296" s="9" t="s">
        <v>2690</v>
      </c>
      <c r="D1296" s="9" t="s">
        <v>2488</v>
      </c>
      <c r="E1296" s="9" t="s">
        <v>241</v>
      </c>
      <c r="F1296" s="10" t="s">
        <v>2489</v>
      </c>
      <c r="G1296" s="10" t="s">
        <v>738</v>
      </c>
      <c r="H1296" s="11">
        <v>62</v>
      </c>
    </row>
    <row r="1297" spans="1:8" ht="15" thickBot="1" x14ac:dyDescent="0.35">
      <c r="A1297" s="8">
        <v>1296</v>
      </c>
      <c r="B1297" s="9" t="s">
        <v>2691</v>
      </c>
      <c r="C1297" s="9" t="s">
        <v>2692</v>
      </c>
      <c r="D1297" s="9" t="s">
        <v>2488</v>
      </c>
      <c r="E1297" s="9" t="s">
        <v>241</v>
      </c>
      <c r="F1297" s="10" t="s">
        <v>2489</v>
      </c>
      <c r="G1297" s="10" t="s">
        <v>738</v>
      </c>
      <c r="H1297" s="11">
        <v>64</v>
      </c>
    </row>
    <row r="1298" spans="1:8" x14ac:dyDescent="0.3">
      <c r="A1298" s="4">
        <v>1297</v>
      </c>
      <c r="B1298" s="9" t="s">
        <v>2693</v>
      </c>
      <c r="C1298" s="9" t="s">
        <v>2694</v>
      </c>
      <c r="D1298" s="9" t="s">
        <v>2488</v>
      </c>
      <c r="E1298" s="9" t="s">
        <v>241</v>
      </c>
      <c r="F1298" s="10" t="s">
        <v>2489</v>
      </c>
      <c r="G1298" s="10" t="s">
        <v>804</v>
      </c>
      <c r="H1298" s="11">
        <v>2</v>
      </c>
    </row>
    <row r="1299" spans="1:8" ht="15" thickBot="1" x14ac:dyDescent="0.35">
      <c r="A1299" s="8">
        <v>1298</v>
      </c>
      <c r="B1299" s="9" t="s">
        <v>2695</v>
      </c>
      <c r="C1299" s="9" t="s">
        <v>2696</v>
      </c>
      <c r="D1299" s="9" t="s">
        <v>2488</v>
      </c>
      <c r="E1299" s="9" t="s">
        <v>241</v>
      </c>
      <c r="F1299" s="10" t="s">
        <v>2489</v>
      </c>
      <c r="G1299" s="10" t="s">
        <v>804</v>
      </c>
      <c r="H1299" s="11">
        <v>4</v>
      </c>
    </row>
    <row r="1300" spans="1:8" x14ac:dyDescent="0.3">
      <c r="A1300" s="4">
        <v>1299</v>
      </c>
      <c r="B1300" s="9" t="s">
        <v>2697</v>
      </c>
      <c r="C1300" s="9" t="s">
        <v>554</v>
      </c>
      <c r="D1300" s="9" t="s">
        <v>2488</v>
      </c>
      <c r="E1300" s="9" t="s">
        <v>241</v>
      </c>
      <c r="F1300" s="10" t="s">
        <v>2489</v>
      </c>
      <c r="G1300" s="10" t="s">
        <v>804</v>
      </c>
      <c r="H1300" s="11">
        <v>6</v>
      </c>
    </row>
    <row r="1301" spans="1:8" ht="15" thickBot="1" x14ac:dyDescent="0.35">
      <c r="A1301" s="8">
        <v>1300</v>
      </c>
      <c r="B1301" s="9" t="s">
        <v>2698</v>
      </c>
      <c r="C1301" s="9" t="s">
        <v>2699</v>
      </c>
      <c r="D1301" s="9" t="s">
        <v>2488</v>
      </c>
      <c r="E1301" s="9" t="s">
        <v>241</v>
      </c>
      <c r="F1301" s="10" t="s">
        <v>2489</v>
      </c>
      <c r="G1301" s="10" t="s">
        <v>804</v>
      </c>
      <c r="H1301" s="11">
        <v>8</v>
      </c>
    </row>
    <row r="1302" spans="1:8" x14ac:dyDescent="0.3">
      <c r="A1302" s="4">
        <v>1301</v>
      </c>
      <c r="B1302" s="9" t="s">
        <v>2700</v>
      </c>
      <c r="C1302" s="9" t="s">
        <v>2701</v>
      </c>
      <c r="D1302" s="9" t="s">
        <v>2488</v>
      </c>
      <c r="E1302" s="9" t="s">
        <v>241</v>
      </c>
      <c r="F1302" s="10" t="s">
        <v>2489</v>
      </c>
      <c r="G1302" s="10" t="s">
        <v>804</v>
      </c>
      <c r="H1302" s="11">
        <v>10</v>
      </c>
    </row>
    <row r="1303" spans="1:8" ht="15" thickBot="1" x14ac:dyDescent="0.35">
      <c r="A1303" s="8">
        <v>1302</v>
      </c>
      <c r="B1303" s="9" t="s">
        <v>2702</v>
      </c>
      <c r="C1303" s="9" t="s">
        <v>2703</v>
      </c>
      <c r="D1303" s="9" t="s">
        <v>2488</v>
      </c>
      <c r="E1303" s="9" t="s">
        <v>241</v>
      </c>
      <c r="F1303" s="10" t="s">
        <v>2489</v>
      </c>
      <c r="G1303" s="10" t="s">
        <v>804</v>
      </c>
      <c r="H1303" s="11">
        <v>12</v>
      </c>
    </row>
    <row r="1304" spans="1:8" x14ac:dyDescent="0.3">
      <c r="A1304" s="4">
        <v>1303</v>
      </c>
      <c r="B1304" s="9" t="s">
        <v>2704</v>
      </c>
      <c r="C1304" s="9" t="s">
        <v>2705</v>
      </c>
      <c r="D1304" s="9" t="s">
        <v>2488</v>
      </c>
      <c r="E1304" s="9" t="s">
        <v>241</v>
      </c>
      <c r="F1304" s="10" t="s">
        <v>2489</v>
      </c>
      <c r="G1304" s="10" t="s">
        <v>804</v>
      </c>
      <c r="H1304" s="11">
        <v>14</v>
      </c>
    </row>
    <row r="1305" spans="1:8" ht="15" thickBot="1" x14ac:dyDescent="0.35">
      <c r="A1305" s="8">
        <v>1304</v>
      </c>
      <c r="B1305" s="9" t="s">
        <v>2706</v>
      </c>
      <c r="C1305" s="9" t="s">
        <v>2707</v>
      </c>
      <c r="D1305" s="9" t="s">
        <v>2488</v>
      </c>
      <c r="E1305" s="9" t="s">
        <v>241</v>
      </c>
      <c r="F1305" s="10" t="s">
        <v>2489</v>
      </c>
      <c r="G1305" s="10" t="s">
        <v>804</v>
      </c>
      <c r="H1305" s="11">
        <v>16</v>
      </c>
    </row>
    <row r="1306" spans="1:8" x14ac:dyDescent="0.3">
      <c r="A1306" s="4">
        <v>1305</v>
      </c>
      <c r="B1306" s="9" t="s">
        <v>2708</v>
      </c>
      <c r="C1306" s="9" t="s">
        <v>2021</v>
      </c>
      <c r="D1306" s="9" t="s">
        <v>2488</v>
      </c>
      <c r="E1306" s="9" t="s">
        <v>241</v>
      </c>
      <c r="F1306" s="10" t="s">
        <v>2489</v>
      </c>
      <c r="G1306" s="10" t="s">
        <v>804</v>
      </c>
      <c r="H1306" s="11">
        <v>18</v>
      </c>
    </row>
    <row r="1307" spans="1:8" ht="15" thickBot="1" x14ac:dyDescent="0.35">
      <c r="A1307" s="8">
        <v>1306</v>
      </c>
      <c r="B1307" s="9" t="s">
        <v>2709</v>
      </c>
      <c r="C1307" s="9" t="s">
        <v>2710</v>
      </c>
      <c r="D1307" s="9" t="s">
        <v>2488</v>
      </c>
      <c r="E1307" s="9" t="s">
        <v>241</v>
      </c>
      <c r="F1307" s="10" t="s">
        <v>2489</v>
      </c>
      <c r="G1307" s="10" t="s">
        <v>804</v>
      </c>
      <c r="H1307" s="11">
        <v>20</v>
      </c>
    </row>
    <row r="1308" spans="1:8" x14ac:dyDescent="0.3">
      <c r="A1308" s="4">
        <v>1307</v>
      </c>
      <c r="B1308" s="9" t="s">
        <v>2711</v>
      </c>
      <c r="C1308" s="9" t="s">
        <v>2712</v>
      </c>
      <c r="D1308" s="9" t="s">
        <v>2488</v>
      </c>
      <c r="E1308" s="9" t="s">
        <v>241</v>
      </c>
      <c r="F1308" s="10" t="s">
        <v>2489</v>
      </c>
      <c r="G1308" s="10" t="s">
        <v>804</v>
      </c>
      <c r="H1308" s="11">
        <v>22</v>
      </c>
    </row>
    <row r="1309" spans="1:8" ht="15" thickBot="1" x14ac:dyDescent="0.35">
      <c r="A1309" s="8">
        <v>1308</v>
      </c>
      <c r="B1309" s="9" t="s">
        <v>2713</v>
      </c>
      <c r="C1309" s="9" t="s">
        <v>2714</v>
      </c>
      <c r="D1309" s="9" t="s">
        <v>2488</v>
      </c>
      <c r="E1309" s="9" t="s">
        <v>241</v>
      </c>
      <c r="F1309" s="10" t="s">
        <v>2489</v>
      </c>
      <c r="G1309" s="10" t="s">
        <v>804</v>
      </c>
      <c r="H1309" s="11">
        <v>24</v>
      </c>
    </row>
    <row r="1310" spans="1:8" x14ac:dyDescent="0.3">
      <c r="A1310" s="4">
        <v>1309</v>
      </c>
      <c r="B1310" s="9" t="s">
        <v>2715</v>
      </c>
      <c r="C1310" s="9" t="s">
        <v>2716</v>
      </c>
      <c r="D1310" s="9" t="s">
        <v>2488</v>
      </c>
      <c r="E1310" s="9" t="s">
        <v>241</v>
      </c>
      <c r="F1310" s="10" t="s">
        <v>2489</v>
      </c>
      <c r="G1310" s="10" t="s">
        <v>804</v>
      </c>
      <c r="H1310" s="11">
        <v>26</v>
      </c>
    </row>
    <row r="1311" spans="1:8" ht="15" thickBot="1" x14ac:dyDescent="0.35">
      <c r="A1311" s="8">
        <v>1310</v>
      </c>
      <c r="B1311" s="9" t="s">
        <v>2717</v>
      </c>
      <c r="C1311" s="9" t="s">
        <v>2718</v>
      </c>
      <c r="D1311" s="9" t="s">
        <v>2488</v>
      </c>
      <c r="E1311" s="9" t="s">
        <v>241</v>
      </c>
      <c r="F1311" s="10" t="s">
        <v>2489</v>
      </c>
      <c r="G1311" s="10" t="s">
        <v>804</v>
      </c>
      <c r="H1311" s="11">
        <v>28</v>
      </c>
    </row>
    <row r="1312" spans="1:8" x14ac:dyDescent="0.3">
      <c r="A1312" s="4">
        <v>1311</v>
      </c>
      <c r="B1312" s="9" t="s">
        <v>2719</v>
      </c>
      <c r="C1312" s="9" t="s">
        <v>2720</v>
      </c>
      <c r="D1312" s="9" t="s">
        <v>2488</v>
      </c>
      <c r="E1312" s="9" t="s">
        <v>241</v>
      </c>
      <c r="F1312" s="10" t="s">
        <v>2489</v>
      </c>
      <c r="G1312" s="10" t="s">
        <v>804</v>
      </c>
      <c r="H1312" s="11">
        <v>30</v>
      </c>
    </row>
    <row r="1313" spans="1:8" ht="15" thickBot="1" x14ac:dyDescent="0.35">
      <c r="A1313" s="8">
        <v>1312</v>
      </c>
      <c r="B1313" s="9" t="s">
        <v>2721</v>
      </c>
      <c r="C1313" s="9" t="s">
        <v>2722</v>
      </c>
      <c r="D1313" s="9" t="s">
        <v>2488</v>
      </c>
      <c r="E1313" s="9" t="s">
        <v>241</v>
      </c>
      <c r="F1313" s="10" t="s">
        <v>2489</v>
      </c>
      <c r="G1313" s="10" t="s">
        <v>804</v>
      </c>
      <c r="H1313" s="11">
        <v>32</v>
      </c>
    </row>
    <row r="1314" spans="1:8" x14ac:dyDescent="0.3">
      <c r="A1314" s="4">
        <v>1313</v>
      </c>
      <c r="B1314" s="9" t="s">
        <v>2723</v>
      </c>
      <c r="C1314" s="9" t="s">
        <v>2724</v>
      </c>
      <c r="D1314" s="9" t="s">
        <v>2488</v>
      </c>
      <c r="E1314" s="9" t="s">
        <v>241</v>
      </c>
      <c r="F1314" s="10" t="s">
        <v>2489</v>
      </c>
      <c r="G1314" s="10" t="s">
        <v>804</v>
      </c>
      <c r="H1314" s="11">
        <v>34</v>
      </c>
    </row>
    <row r="1315" spans="1:8" ht="15" thickBot="1" x14ac:dyDescent="0.35">
      <c r="A1315" s="8">
        <v>1314</v>
      </c>
      <c r="B1315" s="9" t="s">
        <v>2725</v>
      </c>
      <c r="C1315" s="9" t="s">
        <v>57</v>
      </c>
      <c r="D1315" s="9" t="s">
        <v>2488</v>
      </c>
      <c r="E1315" s="9" t="s">
        <v>241</v>
      </c>
      <c r="F1315" s="10" t="s">
        <v>2489</v>
      </c>
      <c r="G1315" s="10" t="s">
        <v>804</v>
      </c>
      <c r="H1315" s="11">
        <v>36</v>
      </c>
    </row>
    <row r="1316" spans="1:8" x14ac:dyDescent="0.3">
      <c r="A1316" s="4">
        <v>1315</v>
      </c>
      <c r="B1316" s="9" t="s">
        <v>2726</v>
      </c>
      <c r="C1316" s="9" t="s">
        <v>2727</v>
      </c>
      <c r="D1316" s="9" t="s">
        <v>2488</v>
      </c>
      <c r="E1316" s="9" t="s">
        <v>241</v>
      </c>
      <c r="F1316" s="10" t="s">
        <v>2489</v>
      </c>
      <c r="G1316" s="10" t="s">
        <v>804</v>
      </c>
      <c r="H1316" s="11">
        <v>38</v>
      </c>
    </row>
    <row r="1317" spans="1:8" ht="15" thickBot="1" x14ac:dyDescent="0.35">
      <c r="A1317" s="8">
        <v>1316</v>
      </c>
      <c r="B1317" s="9" t="s">
        <v>2728</v>
      </c>
      <c r="C1317" s="9" t="s">
        <v>2729</v>
      </c>
      <c r="D1317" s="9" t="s">
        <v>2488</v>
      </c>
      <c r="E1317" s="9" t="s">
        <v>241</v>
      </c>
      <c r="F1317" s="10" t="s">
        <v>2489</v>
      </c>
      <c r="G1317" s="10" t="s">
        <v>804</v>
      </c>
      <c r="H1317" s="11">
        <v>40</v>
      </c>
    </row>
    <row r="1318" spans="1:8" x14ac:dyDescent="0.3">
      <c r="A1318" s="4">
        <v>1317</v>
      </c>
      <c r="B1318" s="9" t="s">
        <v>2730</v>
      </c>
      <c r="C1318" s="9" t="s">
        <v>2731</v>
      </c>
      <c r="D1318" s="9" t="s">
        <v>2488</v>
      </c>
      <c r="E1318" s="9" t="s">
        <v>241</v>
      </c>
      <c r="F1318" s="10" t="s">
        <v>2489</v>
      </c>
      <c r="G1318" s="10" t="s">
        <v>804</v>
      </c>
      <c r="H1318" s="11">
        <v>42</v>
      </c>
    </row>
    <row r="1319" spans="1:8" ht="15" thickBot="1" x14ac:dyDescent="0.35">
      <c r="A1319" s="8">
        <v>1318</v>
      </c>
      <c r="B1319" s="9" t="s">
        <v>2732</v>
      </c>
      <c r="C1319" s="9" t="s">
        <v>2733</v>
      </c>
      <c r="D1319" s="9" t="s">
        <v>2734</v>
      </c>
      <c r="E1319" s="9" t="s">
        <v>11</v>
      </c>
      <c r="F1319" s="10" t="s">
        <v>2735</v>
      </c>
      <c r="G1319" s="10" t="s">
        <v>804</v>
      </c>
      <c r="H1319" s="11">
        <v>44</v>
      </c>
    </row>
    <row r="1320" spans="1:8" x14ac:dyDescent="0.3">
      <c r="A1320" s="4">
        <v>1319</v>
      </c>
      <c r="B1320" s="9" t="s">
        <v>2736</v>
      </c>
      <c r="C1320" s="9" t="s">
        <v>2737</v>
      </c>
      <c r="D1320" s="9" t="s">
        <v>2734</v>
      </c>
      <c r="E1320" s="9" t="s">
        <v>11</v>
      </c>
      <c r="F1320" s="10" t="s">
        <v>2735</v>
      </c>
      <c r="G1320" s="10" t="s">
        <v>804</v>
      </c>
      <c r="H1320" s="11">
        <v>46</v>
      </c>
    </row>
    <row r="1321" spans="1:8" ht="15" thickBot="1" x14ac:dyDescent="0.35">
      <c r="A1321" s="8">
        <v>1320</v>
      </c>
      <c r="B1321" s="9" t="s">
        <v>2738</v>
      </c>
      <c r="C1321" s="9" t="s">
        <v>2739</v>
      </c>
      <c r="D1321" s="9" t="s">
        <v>2734</v>
      </c>
      <c r="E1321" s="9" t="s">
        <v>11</v>
      </c>
      <c r="F1321" s="10" t="s">
        <v>2735</v>
      </c>
      <c r="G1321" s="10" t="s">
        <v>804</v>
      </c>
      <c r="H1321" s="11">
        <v>48</v>
      </c>
    </row>
    <row r="1322" spans="1:8" x14ac:dyDescent="0.3">
      <c r="A1322" s="4">
        <v>1321</v>
      </c>
      <c r="B1322" s="9" t="s">
        <v>2740</v>
      </c>
      <c r="C1322" s="9" t="s">
        <v>2741</v>
      </c>
      <c r="D1322" s="9" t="s">
        <v>2742</v>
      </c>
      <c r="E1322" s="9" t="s">
        <v>11</v>
      </c>
      <c r="F1322" s="10" t="s">
        <v>2743</v>
      </c>
      <c r="G1322" s="10" t="s">
        <v>804</v>
      </c>
      <c r="H1322" s="11">
        <v>50</v>
      </c>
    </row>
    <row r="1323" spans="1:8" ht="15" thickBot="1" x14ac:dyDescent="0.35">
      <c r="A1323" s="8">
        <v>1322</v>
      </c>
      <c r="B1323" s="9" t="s">
        <v>2744</v>
      </c>
      <c r="C1323" s="9" t="s">
        <v>2745</v>
      </c>
      <c r="D1323" s="9" t="s">
        <v>2742</v>
      </c>
      <c r="E1323" s="9" t="s">
        <v>11</v>
      </c>
      <c r="F1323" s="10" t="s">
        <v>2743</v>
      </c>
      <c r="G1323" s="10" t="s">
        <v>804</v>
      </c>
      <c r="H1323" s="11">
        <v>52</v>
      </c>
    </row>
    <row r="1324" spans="1:8" x14ac:dyDescent="0.3">
      <c r="A1324" s="4">
        <v>1323</v>
      </c>
      <c r="B1324" s="9" t="s">
        <v>2746</v>
      </c>
      <c r="C1324" s="9" t="s">
        <v>2747</v>
      </c>
      <c r="D1324" s="9" t="s">
        <v>2742</v>
      </c>
      <c r="E1324" s="9" t="s">
        <v>11</v>
      </c>
      <c r="F1324" s="10" t="s">
        <v>2743</v>
      </c>
      <c r="G1324" s="10" t="s">
        <v>804</v>
      </c>
      <c r="H1324" s="11">
        <v>54</v>
      </c>
    </row>
    <row r="1325" spans="1:8" ht="15" thickBot="1" x14ac:dyDescent="0.35">
      <c r="A1325" s="8">
        <v>1324</v>
      </c>
      <c r="B1325" s="9" t="s">
        <v>2748</v>
      </c>
      <c r="C1325" s="9" t="s">
        <v>2749</v>
      </c>
      <c r="D1325" s="9" t="s">
        <v>2742</v>
      </c>
      <c r="E1325" s="9" t="s">
        <v>11</v>
      </c>
      <c r="F1325" s="10" t="s">
        <v>2743</v>
      </c>
      <c r="G1325" s="10" t="s">
        <v>804</v>
      </c>
      <c r="H1325" s="11">
        <v>56</v>
      </c>
    </row>
    <row r="1326" spans="1:8" x14ac:dyDescent="0.3">
      <c r="A1326" s="4">
        <v>1325</v>
      </c>
      <c r="B1326" s="9" t="s">
        <v>2750</v>
      </c>
      <c r="C1326" s="9" t="s">
        <v>2751</v>
      </c>
      <c r="D1326" s="9" t="s">
        <v>2742</v>
      </c>
      <c r="E1326" s="9" t="s">
        <v>11</v>
      </c>
      <c r="F1326" s="10" t="s">
        <v>2743</v>
      </c>
      <c r="G1326" s="10" t="s">
        <v>804</v>
      </c>
      <c r="H1326" s="11">
        <v>58</v>
      </c>
    </row>
    <row r="1327" spans="1:8" ht="15" thickBot="1" x14ac:dyDescent="0.35">
      <c r="A1327" s="8">
        <v>1326</v>
      </c>
      <c r="B1327" s="9" t="s">
        <v>2752</v>
      </c>
      <c r="C1327" s="9" t="s">
        <v>2753</v>
      </c>
      <c r="D1327" s="9" t="s">
        <v>2742</v>
      </c>
      <c r="E1327" s="9" t="s">
        <v>11</v>
      </c>
      <c r="F1327" s="10" t="s">
        <v>2743</v>
      </c>
      <c r="G1327" s="10" t="s">
        <v>804</v>
      </c>
      <c r="H1327" s="11">
        <v>60</v>
      </c>
    </row>
    <row r="1328" spans="1:8" x14ac:dyDescent="0.3">
      <c r="A1328" s="4">
        <v>1327</v>
      </c>
      <c r="B1328" s="9" t="s">
        <v>2754</v>
      </c>
      <c r="C1328" s="9" t="s">
        <v>2755</v>
      </c>
      <c r="D1328" s="9" t="s">
        <v>2742</v>
      </c>
      <c r="E1328" s="9" t="s">
        <v>11</v>
      </c>
      <c r="F1328" s="10" t="s">
        <v>2743</v>
      </c>
      <c r="G1328" s="10" t="s">
        <v>804</v>
      </c>
      <c r="H1328" s="11">
        <v>62</v>
      </c>
    </row>
    <row r="1329" spans="1:8" ht="15" thickBot="1" x14ac:dyDescent="0.35">
      <c r="A1329" s="8">
        <v>1328</v>
      </c>
      <c r="B1329" s="9" t="s">
        <v>2756</v>
      </c>
      <c r="C1329" s="9" t="s">
        <v>2757</v>
      </c>
      <c r="D1329" s="9" t="s">
        <v>2742</v>
      </c>
      <c r="E1329" s="9" t="s">
        <v>11</v>
      </c>
      <c r="F1329" s="10" t="s">
        <v>2743</v>
      </c>
      <c r="G1329" s="10" t="s">
        <v>804</v>
      </c>
      <c r="H1329" s="11">
        <v>64</v>
      </c>
    </row>
    <row r="1330" spans="1:8" x14ac:dyDescent="0.3">
      <c r="A1330" s="4">
        <v>1329</v>
      </c>
      <c r="B1330" s="9" t="s">
        <v>2758</v>
      </c>
      <c r="C1330" s="9" t="s">
        <v>2759</v>
      </c>
      <c r="D1330" s="9" t="s">
        <v>2742</v>
      </c>
      <c r="E1330" s="9" t="s">
        <v>11</v>
      </c>
      <c r="F1330" s="10" t="s">
        <v>2743</v>
      </c>
      <c r="G1330" s="10" t="s">
        <v>872</v>
      </c>
      <c r="H1330" s="11">
        <v>2</v>
      </c>
    </row>
    <row r="1331" spans="1:8" ht="15" thickBot="1" x14ac:dyDescent="0.35">
      <c r="A1331" s="8">
        <v>1330</v>
      </c>
      <c r="B1331" s="9" t="s">
        <v>2760</v>
      </c>
      <c r="C1331" s="9" t="s">
        <v>2761</v>
      </c>
      <c r="D1331" s="9" t="s">
        <v>2742</v>
      </c>
      <c r="E1331" s="9" t="s">
        <v>11</v>
      </c>
      <c r="F1331" s="10" t="s">
        <v>2743</v>
      </c>
      <c r="G1331" s="10" t="s">
        <v>872</v>
      </c>
      <c r="H1331" s="11">
        <v>4</v>
      </c>
    </row>
    <row r="1332" spans="1:8" x14ac:dyDescent="0.3">
      <c r="A1332" s="4">
        <v>1331</v>
      </c>
      <c r="B1332" s="9" t="s">
        <v>2762</v>
      </c>
      <c r="C1332" s="9" t="s">
        <v>2763</v>
      </c>
      <c r="D1332" s="9" t="s">
        <v>2742</v>
      </c>
      <c r="E1332" s="9" t="s">
        <v>11</v>
      </c>
      <c r="F1332" s="10" t="s">
        <v>2743</v>
      </c>
      <c r="G1332" s="10" t="s">
        <v>872</v>
      </c>
      <c r="H1332" s="11">
        <v>6</v>
      </c>
    </row>
    <row r="1333" spans="1:8" ht="15" thickBot="1" x14ac:dyDescent="0.35">
      <c r="A1333" s="8">
        <v>1332</v>
      </c>
      <c r="B1333" s="9" t="s">
        <v>2764</v>
      </c>
      <c r="C1333" s="9" t="s">
        <v>2765</v>
      </c>
      <c r="D1333" s="9" t="s">
        <v>2742</v>
      </c>
      <c r="E1333" s="9" t="s">
        <v>11</v>
      </c>
      <c r="F1333" s="10" t="s">
        <v>2743</v>
      </c>
      <c r="G1333" s="10" t="s">
        <v>872</v>
      </c>
      <c r="H1333" s="11">
        <v>8</v>
      </c>
    </row>
    <row r="1334" spans="1:8" x14ac:dyDescent="0.3">
      <c r="A1334" s="4">
        <v>1333</v>
      </c>
      <c r="B1334" s="9" t="s">
        <v>2766</v>
      </c>
      <c r="C1334" s="9" t="s">
        <v>2767</v>
      </c>
      <c r="D1334" s="9" t="s">
        <v>2742</v>
      </c>
      <c r="E1334" s="9" t="s">
        <v>11</v>
      </c>
      <c r="F1334" s="10" t="s">
        <v>2743</v>
      </c>
      <c r="G1334" s="10" t="s">
        <v>872</v>
      </c>
      <c r="H1334" s="11">
        <v>10</v>
      </c>
    </row>
    <row r="1335" spans="1:8" ht="15" thickBot="1" x14ac:dyDescent="0.35">
      <c r="A1335" s="8">
        <v>1334</v>
      </c>
      <c r="B1335" s="9" t="s">
        <v>2768</v>
      </c>
      <c r="C1335" s="9" t="s">
        <v>471</v>
      </c>
      <c r="D1335" s="9" t="s">
        <v>2742</v>
      </c>
      <c r="E1335" s="9" t="s">
        <v>11</v>
      </c>
      <c r="F1335" s="10" t="s">
        <v>2743</v>
      </c>
      <c r="G1335" s="10" t="s">
        <v>872</v>
      </c>
      <c r="H1335" s="11">
        <v>12</v>
      </c>
    </row>
    <row r="1336" spans="1:8" x14ac:dyDescent="0.3">
      <c r="A1336" s="4">
        <v>1335</v>
      </c>
      <c r="B1336" s="9" t="s">
        <v>2769</v>
      </c>
      <c r="C1336" s="9" t="s">
        <v>2770</v>
      </c>
      <c r="D1336" s="9" t="s">
        <v>2742</v>
      </c>
      <c r="E1336" s="9" t="s">
        <v>11</v>
      </c>
      <c r="F1336" s="10" t="s">
        <v>2743</v>
      </c>
      <c r="G1336" s="10" t="s">
        <v>872</v>
      </c>
      <c r="H1336" s="11">
        <v>14</v>
      </c>
    </row>
    <row r="1337" spans="1:8" ht="15" thickBot="1" x14ac:dyDescent="0.35">
      <c r="A1337" s="8">
        <v>1336</v>
      </c>
      <c r="B1337" s="9" t="s">
        <v>2771</v>
      </c>
      <c r="C1337" s="9" t="s">
        <v>2772</v>
      </c>
      <c r="D1337" s="9" t="s">
        <v>2742</v>
      </c>
      <c r="E1337" s="9" t="s">
        <v>11</v>
      </c>
      <c r="F1337" s="10" t="s">
        <v>2743</v>
      </c>
      <c r="G1337" s="10" t="s">
        <v>872</v>
      </c>
      <c r="H1337" s="11">
        <v>16</v>
      </c>
    </row>
    <row r="1338" spans="1:8" x14ac:dyDescent="0.3">
      <c r="A1338" s="4">
        <v>1337</v>
      </c>
      <c r="B1338" s="9" t="s">
        <v>2773</v>
      </c>
      <c r="C1338" s="9" t="s">
        <v>2774</v>
      </c>
      <c r="D1338" s="9" t="s">
        <v>2742</v>
      </c>
      <c r="E1338" s="9" t="s">
        <v>11</v>
      </c>
      <c r="F1338" s="10" t="s">
        <v>2743</v>
      </c>
      <c r="G1338" s="10" t="s">
        <v>872</v>
      </c>
      <c r="H1338" s="11">
        <v>18</v>
      </c>
    </row>
    <row r="1339" spans="1:8" ht="15" thickBot="1" x14ac:dyDescent="0.35">
      <c r="A1339" s="8">
        <v>1338</v>
      </c>
      <c r="B1339" s="9" t="s">
        <v>2775</v>
      </c>
      <c r="C1339" s="9" t="s">
        <v>675</v>
      </c>
      <c r="D1339" s="9" t="s">
        <v>2742</v>
      </c>
      <c r="E1339" s="9" t="s">
        <v>11</v>
      </c>
      <c r="F1339" s="10" t="s">
        <v>2743</v>
      </c>
      <c r="G1339" s="10" t="s">
        <v>872</v>
      </c>
      <c r="H1339" s="11">
        <v>20</v>
      </c>
    </row>
    <row r="1340" spans="1:8" x14ac:dyDescent="0.3">
      <c r="A1340" s="4">
        <v>1339</v>
      </c>
      <c r="B1340" s="9" t="s">
        <v>2776</v>
      </c>
      <c r="C1340" s="9" t="s">
        <v>2777</v>
      </c>
      <c r="D1340" s="9" t="s">
        <v>2742</v>
      </c>
      <c r="E1340" s="9" t="s">
        <v>11</v>
      </c>
      <c r="F1340" s="10" t="s">
        <v>2743</v>
      </c>
      <c r="G1340" s="10" t="s">
        <v>872</v>
      </c>
      <c r="H1340" s="11">
        <v>22</v>
      </c>
    </row>
    <row r="1341" spans="1:8" ht="15" thickBot="1" x14ac:dyDescent="0.35">
      <c r="A1341" s="8">
        <v>1340</v>
      </c>
      <c r="B1341" s="9" t="s">
        <v>2778</v>
      </c>
      <c r="C1341" s="9" t="s">
        <v>2779</v>
      </c>
      <c r="D1341" s="9" t="s">
        <v>2742</v>
      </c>
      <c r="E1341" s="9" t="s">
        <v>11</v>
      </c>
      <c r="F1341" s="10" t="s">
        <v>2743</v>
      </c>
      <c r="G1341" s="10" t="s">
        <v>872</v>
      </c>
      <c r="H1341" s="11">
        <v>24</v>
      </c>
    </row>
    <row r="1342" spans="1:8" x14ac:dyDescent="0.3">
      <c r="A1342" s="4">
        <v>1341</v>
      </c>
      <c r="B1342" s="9" t="s">
        <v>2780</v>
      </c>
      <c r="C1342" s="9" t="s">
        <v>2781</v>
      </c>
      <c r="D1342" s="9" t="s">
        <v>2742</v>
      </c>
      <c r="E1342" s="9" t="s">
        <v>11</v>
      </c>
      <c r="F1342" s="10" t="s">
        <v>2743</v>
      </c>
      <c r="G1342" s="10" t="s">
        <v>872</v>
      </c>
      <c r="H1342" s="11">
        <v>26</v>
      </c>
    </row>
    <row r="1343" spans="1:8" ht="15" thickBot="1" x14ac:dyDescent="0.35">
      <c r="A1343" s="8">
        <v>1342</v>
      </c>
      <c r="B1343" s="9" t="s">
        <v>2782</v>
      </c>
      <c r="C1343" s="9" t="s">
        <v>2783</v>
      </c>
      <c r="D1343" s="9" t="s">
        <v>2742</v>
      </c>
      <c r="E1343" s="9" t="s">
        <v>11</v>
      </c>
      <c r="F1343" s="10" t="s">
        <v>2743</v>
      </c>
      <c r="G1343" s="10" t="s">
        <v>872</v>
      </c>
      <c r="H1343" s="11">
        <v>28</v>
      </c>
    </row>
    <row r="1344" spans="1:8" x14ac:dyDescent="0.3">
      <c r="A1344" s="4">
        <v>1343</v>
      </c>
      <c r="B1344" s="9" t="s">
        <v>2784</v>
      </c>
      <c r="C1344" s="9" t="s">
        <v>2785</v>
      </c>
      <c r="D1344" s="9" t="s">
        <v>2742</v>
      </c>
      <c r="E1344" s="9" t="s">
        <v>11</v>
      </c>
      <c r="F1344" s="10" t="s">
        <v>2743</v>
      </c>
      <c r="G1344" s="10" t="s">
        <v>872</v>
      </c>
      <c r="H1344" s="11">
        <v>30</v>
      </c>
    </row>
    <row r="1345" spans="1:8" ht="15" thickBot="1" x14ac:dyDescent="0.35">
      <c r="A1345" s="8">
        <v>1344</v>
      </c>
      <c r="B1345" s="9" t="s">
        <v>2786</v>
      </c>
      <c r="C1345" s="9" t="s">
        <v>2344</v>
      </c>
      <c r="D1345" s="9" t="s">
        <v>2742</v>
      </c>
      <c r="E1345" s="9" t="s">
        <v>11</v>
      </c>
      <c r="F1345" s="10" t="s">
        <v>2743</v>
      </c>
      <c r="G1345" s="10" t="s">
        <v>872</v>
      </c>
      <c r="H1345" s="11">
        <v>32</v>
      </c>
    </row>
    <row r="1346" spans="1:8" x14ac:dyDescent="0.3">
      <c r="A1346" s="4">
        <v>1345</v>
      </c>
      <c r="B1346" s="9" t="s">
        <v>2787</v>
      </c>
      <c r="C1346" s="9" t="s">
        <v>2788</v>
      </c>
      <c r="D1346" s="9" t="s">
        <v>2742</v>
      </c>
      <c r="E1346" s="9" t="s">
        <v>11</v>
      </c>
      <c r="F1346" s="10" t="s">
        <v>2743</v>
      </c>
      <c r="G1346" s="10" t="s">
        <v>872</v>
      </c>
      <c r="H1346" s="11">
        <v>34</v>
      </c>
    </row>
    <row r="1347" spans="1:8" ht="15" thickBot="1" x14ac:dyDescent="0.35">
      <c r="A1347" s="8">
        <v>1346</v>
      </c>
      <c r="B1347" s="9" t="s">
        <v>2789</v>
      </c>
      <c r="C1347" s="9" t="s">
        <v>2790</v>
      </c>
      <c r="D1347" s="9" t="s">
        <v>2742</v>
      </c>
      <c r="E1347" s="9" t="s">
        <v>11</v>
      </c>
      <c r="F1347" s="10" t="s">
        <v>2743</v>
      </c>
      <c r="G1347" s="10" t="s">
        <v>872</v>
      </c>
      <c r="H1347" s="11">
        <v>36</v>
      </c>
    </row>
    <row r="1348" spans="1:8" x14ac:dyDescent="0.3">
      <c r="A1348" s="4">
        <v>1347</v>
      </c>
      <c r="B1348" s="9" t="s">
        <v>2791</v>
      </c>
      <c r="C1348" s="9" t="s">
        <v>2792</v>
      </c>
      <c r="D1348" s="9" t="s">
        <v>2742</v>
      </c>
      <c r="E1348" s="9" t="s">
        <v>11</v>
      </c>
      <c r="F1348" s="10" t="s">
        <v>2743</v>
      </c>
      <c r="G1348" s="10" t="s">
        <v>872</v>
      </c>
      <c r="H1348" s="11">
        <v>38</v>
      </c>
    </row>
    <row r="1349" spans="1:8" ht="15" thickBot="1" x14ac:dyDescent="0.35">
      <c r="A1349" s="8">
        <v>1348</v>
      </c>
      <c r="B1349" s="9" t="s">
        <v>2793</v>
      </c>
      <c r="C1349" s="9" t="s">
        <v>2794</v>
      </c>
      <c r="D1349" s="9" t="s">
        <v>2742</v>
      </c>
      <c r="E1349" s="9" t="s">
        <v>11</v>
      </c>
      <c r="F1349" s="10" t="s">
        <v>2743</v>
      </c>
      <c r="G1349" s="10" t="s">
        <v>872</v>
      </c>
      <c r="H1349" s="11">
        <v>40</v>
      </c>
    </row>
    <row r="1350" spans="1:8" x14ac:dyDescent="0.3">
      <c r="A1350" s="4">
        <v>1349</v>
      </c>
      <c r="B1350" s="9" t="s">
        <v>2795</v>
      </c>
      <c r="C1350" s="9" t="s">
        <v>2796</v>
      </c>
      <c r="D1350" s="9" t="s">
        <v>2742</v>
      </c>
      <c r="E1350" s="9" t="s">
        <v>11</v>
      </c>
      <c r="F1350" s="10" t="s">
        <v>2743</v>
      </c>
      <c r="G1350" s="10" t="s">
        <v>872</v>
      </c>
      <c r="H1350" s="11">
        <v>42</v>
      </c>
    </row>
    <row r="1351" spans="1:8" ht="15" thickBot="1" x14ac:dyDescent="0.35">
      <c r="A1351" s="8">
        <v>1350</v>
      </c>
      <c r="B1351" s="9" t="s">
        <v>2797</v>
      </c>
      <c r="C1351" s="9" t="s">
        <v>2798</v>
      </c>
      <c r="D1351" s="9" t="s">
        <v>2742</v>
      </c>
      <c r="E1351" s="9" t="s">
        <v>11</v>
      </c>
      <c r="F1351" s="10" t="s">
        <v>2743</v>
      </c>
      <c r="G1351" s="10" t="s">
        <v>872</v>
      </c>
      <c r="H1351" s="11">
        <v>44</v>
      </c>
    </row>
    <row r="1352" spans="1:8" x14ac:dyDescent="0.3">
      <c r="A1352" s="4">
        <v>1351</v>
      </c>
      <c r="B1352" s="9" t="s">
        <v>2799</v>
      </c>
      <c r="C1352" s="9" t="s">
        <v>2800</v>
      </c>
      <c r="D1352" s="9" t="s">
        <v>2742</v>
      </c>
      <c r="E1352" s="9" t="s">
        <v>11</v>
      </c>
      <c r="F1352" s="10" t="s">
        <v>2743</v>
      </c>
      <c r="G1352" s="10" t="s">
        <v>872</v>
      </c>
      <c r="H1352" s="11">
        <v>46</v>
      </c>
    </row>
    <row r="1353" spans="1:8" ht="15" thickBot="1" x14ac:dyDescent="0.35">
      <c r="A1353" s="8">
        <v>1352</v>
      </c>
      <c r="B1353" s="9" t="s">
        <v>2801</v>
      </c>
      <c r="C1353" s="9" t="s">
        <v>2802</v>
      </c>
      <c r="D1353" s="9" t="s">
        <v>2742</v>
      </c>
      <c r="E1353" s="9" t="s">
        <v>11</v>
      </c>
      <c r="F1353" s="10" t="s">
        <v>2743</v>
      </c>
      <c r="G1353" s="10" t="s">
        <v>872</v>
      </c>
      <c r="H1353" s="11">
        <v>48</v>
      </c>
    </row>
    <row r="1354" spans="1:8" x14ac:dyDescent="0.3">
      <c r="A1354" s="4">
        <v>1353</v>
      </c>
      <c r="B1354" s="9" t="s">
        <v>2803</v>
      </c>
      <c r="C1354" s="9" t="s">
        <v>2804</v>
      </c>
      <c r="D1354" s="9" t="s">
        <v>2742</v>
      </c>
      <c r="E1354" s="9" t="s">
        <v>11</v>
      </c>
      <c r="F1354" s="10" t="s">
        <v>2743</v>
      </c>
      <c r="G1354" s="10" t="s">
        <v>872</v>
      </c>
      <c r="H1354" s="11">
        <v>50</v>
      </c>
    </row>
    <row r="1355" spans="1:8" ht="15" thickBot="1" x14ac:dyDescent="0.35">
      <c r="A1355" s="8">
        <v>1354</v>
      </c>
      <c r="B1355" s="9" t="s">
        <v>2805</v>
      </c>
      <c r="C1355" s="9" t="s">
        <v>2806</v>
      </c>
      <c r="D1355" s="9" t="s">
        <v>2742</v>
      </c>
      <c r="E1355" s="9" t="s">
        <v>11</v>
      </c>
      <c r="F1355" s="10" t="s">
        <v>2743</v>
      </c>
      <c r="G1355" s="10" t="s">
        <v>872</v>
      </c>
      <c r="H1355" s="11">
        <v>52</v>
      </c>
    </row>
    <row r="1356" spans="1:8" x14ac:dyDescent="0.3">
      <c r="A1356" s="4">
        <v>1355</v>
      </c>
      <c r="B1356" s="9" t="s">
        <v>2807</v>
      </c>
      <c r="C1356" s="9" t="s">
        <v>2808</v>
      </c>
      <c r="D1356" s="9" t="s">
        <v>2742</v>
      </c>
      <c r="E1356" s="9" t="s">
        <v>11</v>
      </c>
      <c r="F1356" s="10" t="s">
        <v>2743</v>
      </c>
      <c r="G1356" s="10" t="s">
        <v>872</v>
      </c>
      <c r="H1356" s="11">
        <v>54</v>
      </c>
    </row>
    <row r="1357" spans="1:8" ht="15" thickBot="1" x14ac:dyDescent="0.35">
      <c r="A1357" s="8">
        <v>1356</v>
      </c>
      <c r="B1357" s="9" t="s">
        <v>2809</v>
      </c>
      <c r="C1357" s="9" t="s">
        <v>2810</v>
      </c>
      <c r="D1357" s="9" t="s">
        <v>2742</v>
      </c>
      <c r="E1357" s="9" t="s">
        <v>11</v>
      </c>
      <c r="F1357" s="10" t="s">
        <v>2743</v>
      </c>
      <c r="G1357" s="10" t="s">
        <v>872</v>
      </c>
      <c r="H1357" s="11">
        <v>56</v>
      </c>
    </row>
    <row r="1358" spans="1:8" x14ac:dyDescent="0.3">
      <c r="A1358" s="4">
        <v>1357</v>
      </c>
      <c r="B1358" s="9" t="s">
        <v>2811</v>
      </c>
      <c r="C1358" s="9" t="s">
        <v>2812</v>
      </c>
      <c r="D1358" s="9" t="s">
        <v>2742</v>
      </c>
      <c r="E1358" s="9" t="s">
        <v>11</v>
      </c>
      <c r="F1358" s="10" t="s">
        <v>2743</v>
      </c>
      <c r="G1358" s="10" t="s">
        <v>872</v>
      </c>
      <c r="H1358" s="11">
        <v>58</v>
      </c>
    </row>
    <row r="1359" spans="1:8" ht="15" thickBot="1" x14ac:dyDescent="0.35">
      <c r="A1359" s="8">
        <v>1358</v>
      </c>
      <c r="B1359" s="9" t="s">
        <v>2813</v>
      </c>
      <c r="C1359" s="9" t="s">
        <v>535</v>
      </c>
      <c r="D1359" s="9" t="s">
        <v>2742</v>
      </c>
      <c r="E1359" s="9" t="s">
        <v>11</v>
      </c>
      <c r="F1359" s="10" t="s">
        <v>2743</v>
      </c>
      <c r="G1359" s="10" t="s">
        <v>872</v>
      </c>
      <c r="H1359" s="11">
        <v>60</v>
      </c>
    </row>
    <row r="1360" spans="1:8" x14ac:dyDescent="0.3">
      <c r="A1360" s="4">
        <v>1359</v>
      </c>
      <c r="B1360" s="9" t="s">
        <v>2814</v>
      </c>
      <c r="C1360" s="9" t="s">
        <v>2815</v>
      </c>
      <c r="D1360" s="9" t="s">
        <v>2742</v>
      </c>
      <c r="E1360" s="9" t="s">
        <v>11</v>
      </c>
      <c r="F1360" s="10" t="s">
        <v>2743</v>
      </c>
      <c r="G1360" s="10" t="s">
        <v>872</v>
      </c>
      <c r="H1360" s="11">
        <v>62</v>
      </c>
    </row>
    <row r="1361" spans="1:8" ht="15" thickBot="1" x14ac:dyDescent="0.35">
      <c r="A1361" s="8">
        <v>1360</v>
      </c>
      <c r="B1361" s="9" t="s">
        <v>2816</v>
      </c>
      <c r="C1361" s="9" t="s">
        <v>2817</v>
      </c>
      <c r="D1361" s="9" t="s">
        <v>2742</v>
      </c>
      <c r="E1361" s="9" t="s">
        <v>11</v>
      </c>
      <c r="F1361" s="10" t="s">
        <v>2743</v>
      </c>
      <c r="G1361" s="10" t="s">
        <v>872</v>
      </c>
      <c r="H1361" s="11">
        <v>64</v>
      </c>
    </row>
    <row r="1362" spans="1:8" x14ac:dyDescent="0.3">
      <c r="A1362" s="4">
        <v>1361</v>
      </c>
      <c r="B1362" s="9" t="s">
        <v>2818</v>
      </c>
      <c r="C1362" s="9" t="s">
        <v>2819</v>
      </c>
      <c r="D1362" s="9" t="s">
        <v>2742</v>
      </c>
      <c r="E1362" s="9" t="s">
        <v>11</v>
      </c>
      <c r="F1362" s="10" t="s">
        <v>2743</v>
      </c>
      <c r="G1362" s="10" t="s">
        <v>941</v>
      </c>
      <c r="H1362" s="11">
        <v>2</v>
      </c>
    </row>
    <row r="1363" spans="1:8" ht="15" thickBot="1" x14ac:dyDescent="0.35">
      <c r="A1363" s="8">
        <v>1362</v>
      </c>
      <c r="B1363" s="9" t="s">
        <v>2820</v>
      </c>
      <c r="C1363" s="9" t="s">
        <v>2821</v>
      </c>
      <c r="D1363" s="9" t="s">
        <v>2742</v>
      </c>
      <c r="E1363" s="9" t="s">
        <v>11</v>
      </c>
      <c r="F1363" s="10" t="s">
        <v>2743</v>
      </c>
      <c r="G1363" s="10" t="s">
        <v>941</v>
      </c>
      <c r="H1363" s="11">
        <v>4</v>
      </c>
    </row>
    <row r="1364" spans="1:8" x14ac:dyDescent="0.3">
      <c r="A1364" s="4">
        <v>1363</v>
      </c>
      <c r="B1364" s="9" t="s">
        <v>2822</v>
      </c>
      <c r="C1364" s="9" t="s">
        <v>2823</v>
      </c>
      <c r="D1364" s="9" t="s">
        <v>2742</v>
      </c>
      <c r="E1364" s="9" t="s">
        <v>11</v>
      </c>
      <c r="F1364" s="10" t="s">
        <v>2743</v>
      </c>
      <c r="G1364" s="10" t="s">
        <v>941</v>
      </c>
      <c r="H1364" s="11">
        <v>6</v>
      </c>
    </row>
    <row r="1365" spans="1:8" ht="15" thickBot="1" x14ac:dyDescent="0.35">
      <c r="A1365" s="8">
        <v>1364</v>
      </c>
      <c r="B1365" s="9" t="s">
        <v>2824</v>
      </c>
      <c r="C1365" s="9" t="s">
        <v>2825</v>
      </c>
      <c r="D1365" s="9" t="s">
        <v>2742</v>
      </c>
      <c r="E1365" s="9" t="s">
        <v>11</v>
      </c>
      <c r="F1365" s="10" t="s">
        <v>2743</v>
      </c>
      <c r="G1365" s="10" t="s">
        <v>941</v>
      </c>
      <c r="H1365" s="11">
        <v>8</v>
      </c>
    </row>
    <row r="1366" spans="1:8" x14ac:dyDescent="0.3">
      <c r="A1366" s="4">
        <v>1365</v>
      </c>
      <c r="B1366" s="9" t="s">
        <v>2826</v>
      </c>
      <c r="C1366" s="9" t="s">
        <v>2827</v>
      </c>
      <c r="D1366" s="9" t="s">
        <v>2742</v>
      </c>
      <c r="E1366" s="9" t="s">
        <v>11</v>
      </c>
      <c r="F1366" s="10" t="s">
        <v>2743</v>
      </c>
      <c r="G1366" s="10" t="s">
        <v>941</v>
      </c>
      <c r="H1366" s="11">
        <v>10</v>
      </c>
    </row>
    <row r="1367" spans="1:8" ht="15" thickBot="1" x14ac:dyDescent="0.35">
      <c r="A1367" s="8">
        <v>1366</v>
      </c>
      <c r="B1367" s="9" t="s">
        <v>2828</v>
      </c>
      <c r="C1367" s="9" t="s">
        <v>2829</v>
      </c>
      <c r="D1367" s="9" t="s">
        <v>2742</v>
      </c>
      <c r="E1367" s="9" t="s">
        <v>11</v>
      </c>
      <c r="F1367" s="10" t="s">
        <v>2743</v>
      </c>
      <c r="G1367" s="10" t="s">
        <v>941</v>
      </c>
      <c r="H1367" s="11">
        <v>12</v>
      </c>
    </row>
    <row r="1368" spans="1:8" x14ac:dyDescent="0.3">
      <c r="A1368" s="4">
        <v>1367</v>
      </c>
      <c r="B1368" s="9" t="s">
        <v>2830</v>
      </c>
      <c r="C1368" s="9" t="s">
        <v>82</v>
      </c>
      <c r="D1368" s="9" t="s">
        <v>2742</v>
      </c>
      <c r="E1368" s="9" t="s">
        <v>11</v>
      </c>
      <c r="F1368" s="10" t="s">
        <v>2743</v>
      </c>
      <c r="G1368" s="10" t="s">
        <v>941</v>
      </c>
      <c r="H1368" s="11">
        <v>14</v>
      </c>
    </row>
    <row r="1369" spans="1:8" ht="15" thickBot="1" x14ac:dyDescent="0.35">
      <c r="A1369" s="8">
        <v>1368</v>
      </c>
      <c r="B1369" s="9" t="s">
        <v>2831</v>
      </c>
      <c r="C1369" s="9" t="s">
        <v>2832</v>
      </c>
      <c r="D1369" s="9" t="s">
        <v>2742</v>
      </c>
      <c r="E1369" s="9" t="s">
        <v>11</v>
      </c>
      <c r="F1369" s="10" t="s">
        <v>2743</v>
      </c>
      <c r="G1369" s="10" t="s">
        <v>941</v>
      </c>
      <c r="H1369" s="11">
        <v>16</v>
      </c>
    </row>
    <row r="1370" spans="1:8" x14ac:dyDescent="0.3">
      <c r="A1370" s="4">
        <v>1369</v>
      </c>
      <c r="B1370" s="9" t="s">
        <v>2833</v>
      </c>
      <c r="C1370" s="9" t="s">
        <v>2834</v>
      </c>
      <c r="D1370" s="9" t="s">
        <v>2742</v>
      </c>
      <c r="E1370" s="9" t="s">
        <v>11</v>
      </c>
      <c r="F1370" s="10" t="s">
        <v>2743</v>
      </c>
      <c r="G1370" s="10" t="s">
        <v>941</v>
      </c>
      <c r="H1370" s="11">
        <v>18</v>
      </c>
    </row>
    <row r="1371" spans="1:8" ht="15" thickBot="1" x14ac:dyDescent="0.35">
      <c r="A1371" s="8">
        <v>1370</v>
      </c>
      <c r="B1371" s="9" t="s">
        <v>2835</v>
      </c>
      <c r="C1371" s="9" t="s">
        <v>2836</v>
      </c>
      <c r="D1371" s="9" t="s">
        <v>2742</v>
      </c>
      <c r="E1371" s="9" t="s">
        <v>11</v>
      </c>
      <c r="F1371" s="10" t="s">
        <v>2743</v>
      </c>
      <c r="G1371" s="10" t="s">
        <v>941</v>
      </c>
      <c r="H1371" s="11">
        <v>20</v>
      </c>
    </row>
    <row r="1372" spans="1:8" x14ac:dyDescent="0.3">
      <c r="A1372" s="4">
        <v>1371</v>
      </c>
      <c r="B1372" s="9" t="s">
        <v>2837</v>
      </c>
      <c r="C1372" s="9" t="s">
        <v>2838</v>
      </c>
      <c r="D1372" s="9" t="s">
        <v>2742</v>
      </c>
      <c r="E1372" s="9" t="s">
        <v>11</v>
      </c>
      <c r="F1372" s="10" t="s">
        <v>2743</v>
      </c>
      <c r="G1372" s="10" t="s">
        <v>941</v>
      </c>
      <c r="H1372" s="11">
        <v>22</v>
      </c>
    </row>
    <row r="1373" spans="1:8" ht="15" thickBot="1" x14ac:dyDescent="0.35">
      <c r="A1373" s="8">
        <v>1372</v>
      </c>
      <c r="B1373" s="9" t="s">
        <v>2839</v>
      </c>
      <c r="C1373" s="9" t="s">
        <v>2840</v>
      </c>
      <c r="D1373" s="9" t="s">
        <v>2742</v>
      </c>
      <c r="E1373" s="9" t="s">
        <v>11</v>
      </c>
      <c r="F1373" s="10" t="s">
        <v>2743</v>
      </c>
      <c r="G1373" s="10" t="s">
        <v>941</v>
      </c>
      <c r="H1373" s="11">
        <v>24</v>
      </c>
    </row>
    <row r="1374" spans="1:8" x14ac:dyDescent="0.3">
      <c r="A1374" s="4">
        <v>1373</v>
      </c>
      <c r="B1374" s="9" t="s">
        <v>2841</v>
      </c>
      <c r="C1374" s="9" t="s">
        <v>2842</v>
      </c>
      <c r="D1374" s="9" t="s">
        <v>2742</v>
      </c>
      <c r="E1374" s="9" t="s">
        <v>11</v>
      </c>
      <c r="F1374" s="10" t="s">
        <v>2743</v>
      </c>
      <c r="G1374" s="10" t="s">
        <v>941</v>
      </c>
      <c r="H1374" s="11">
        <v>26</v>
      </c>
    </row>
    <row r="1375" spans="1:8" ht="15" thickBot="1" x14ac:dyDescent="0.35">
      <c r="A1375" s="8">
        <v>1374</v>
      </c>
      <c r="B1375" s="9" t="s">
        <v>2843</v>
      </c>
      <c r="C1375" s="9" t="s">
        <v>2844</v>
      </c>
      <c r="D1375" s="9" t="s">
        <v>2742</v>
      </c>
      <c r="E1375" s="9" t="s">
        <v>11</v>
      </c>
      <c r="F1375" s="10" t="s">
        <v>2743</v>
      </c>
      <c r="G1375" s="10" t="s">
        <v>941</v>
      </c>
      <c r="H1375" s="11">
        <v>28</v>
      </c>
    </row>
    <row r="1376" spans="1:8" x14ac:dyDescent="0.3">
      <c r="A1376" s="4">
        <v>1375</v>
      </c>
      <c r="B1376" s="9" t="s">
        <v>2845</v>
      </c>
      <c r="C1376" s="9" t="s">
        <v>1969</v>
      </c>
      <c r="D1376" s="9" t="s">
        <v>2742</v>
      </c>
      <c r="E1376" s="9" t="s">
        <v>11</v>
      </c>
      <c r="F1376" s="10" t="s">
        <v>2743</v>
      </c>
      <c r="G1376" s="10" t="s">
        <v>941</v>
      </c>
      <c r="H1376" s="11">
        <v>30</v>
      </c>
    </row>
    <row r="1377" spans="1:8" ht="15" thickBot="1" x14ac:dyDescent="0.35">
      <c r="A1377" s="8">
        <v>1376</v>
      </c>
      <c r="B1377" s="9" t="s">
        <v>2846</v>
      </c>
      <c r="C1377" s="9" t="s">
        <v>2847</v>
      </c>
      <c r="D1377" s="9" t="s">
        <v>2742</v>
      </c>
      <c r="E1377" s="9" t="s">
        <v>11</v>
      </c>
      <c r="F1377" s="10" t="s">
        <v>2743</v>
      </c>
      <c r="G1377" s="10" t="s">
        <v>941</v>
      </c>
      <c r="H1377" s="11">
        <v>32</v>
      </c>
    </row>
    <row r="1378" spans="1:8" x14ac:dyDescent="0.3">
      <c r="A1378" s="4">
        <v>1377</v>
      </c>
      <c r="B1378" s="9" t="s">
        <v>2848</v>
      </c>
      <c r="C1378" s="9" t="s">
        <v>2849</v>
      </c>
      <c r="D1378" s="9" t="s">
        <v>2742</v>
      </c>
      <c r="E1378" s="9" t="s">
        <v>11</v>
      </c>
      <c r="F1378" s="10" t="s">
        <v>2743</v>
      </c>
      <c r="G1378" s="10" t="s">
        <v>941</v>
      </c>
      <c r="H1378" s="11">
        <v>34</v>
      </c>
    </row>
    <row r="1379" spans="1:8" ht="15" thickBot="1" x14ac:dyDescent="0.35">
      <c r="A1379" s="8">
        <v>1378</v>
      </c>
      <c r="B1379" s="9" t="s">
        <v>2850</v>
      </c>
      <c r="C1379" s="9" t="s">
        <v>2851</v>
      </c>
      <c r="D1379" s="9" t="s">
        <v>2742</v>
      </c>
      <c r="E1379" s="9" t="s">
        <v>11</v>
      </c>
      <c r="F1379" s="10" t="s">
        <v>2743</v>
      </c>
      <c r="G1379" s="10" t="s">
        <v>941</v>
      </c>
      <c r="H1379" s="11">
        <v>36</v>
      </c>
    </row>
    <row r="1380" spans="1:8" x14ac:dyDescent="0.3">
      <c r="A1380" s="4">
        <v>1379</v>
      </c>
      <c r="B1380" s="9" t="s">
        <v>2852</v>
      </c>
      <c r="C1380" s="9" t="s">
        <v>2853</v>
      </c>
      <c r="D1380" s="9" t="s">
        <v>2742</v>
      </c>
      <c r="E1380" s="9" t="s">
        <v>11</v>
      </c>
      <c r="F1380" s="10" t="s">
        <v>2743</v>
      </c>
      <c r="G1380" s="10" t="s">
        <v>941</v>
      </c>
      <c r="H1380" s="11">
        <v>38</v>
      </c>
    </row>
    <row r="1381" spans="1:8" ht="15" thickBot="1" x14ac:dyDescent="0.35">
      <c r="A1381" s="8">
        <v>1380</v>
      </c>
      <c r="B1381" s="9" t="s">
        <v>2854</v>
      </c>
      <c r="C1381" s="9" t="s">
        <v>2855</v>
      </c>
      <c r="D1381" s="9" t="s">
        <v>2742</v>
      </c>
      <c r="E1381" s="9" t="s">
        <v>11</v>
      </c>
      <c r="F1381" s="10" t="s">
        <v>2743</v>
      </c>
      <c r="G1381" s="10" t="s">
        <v>941</v>
      </c>
      <c r="H1381" s="11">
        <v>40</v>
      </c>
    </row>
    <row r="1382" spans="1:8" x14ac:dyDescent="0.3">
      <c r="A1382" s="4">
        <v>1381</v>
      </c>
      <c r="B1382" s="9" t="s">
        <v>2856</v>
      </c>
      <c r="C1382" s="9" t="s">
        <v>2857</v>
      </c>
      <c r="D1382" s="9" t="s">
        <v>2742</v>
      </c>
      <c r="E1382" s="9" t="s">
        <v>11</v>
      </c>
      <c r="F1382" s="10" t="s">
        <v>2743</v>
      </c>
      <c r="G1382" s="10" t="s">
        <v>941</v>
      </c>
      <c r="H1382" s="11">
        <v>42</v>
      </c>
    </row>
    <row r="1383" spans="1:8" ht="15" thickBot="1" x14ac:dyDescent="0.35">
      <c r="A1383" s="8">
        <v>1382</v>
      </c>
      <c r="B1383" s="9" t="s">
        <v>2858</v>
      </c>
      <c r="C1383" s="9" t="s">
        <v>2859</v>
      </c>
      <c r="D1383" s="9" t="s">
        <v>2742</v>
      </c>
      <c r="E1383" s="9" t="s">
        <v>11</v>
      </c>
      <c r="F1383" s="10" t="s">
        <v>2743</v>
      </c>
      <c r="G1383" s="10" t="s">
        <v>941</v>
      </c>
      <c r="H1383" s="11">
        <v>44</v>
      </c>
    </row>
    <row r="1384" spans="1:8" x14ac:dyDescent="0.3">
      <c r="A1384" s="4">
        <v>1383</v>
      </c>
      <c r="B1384" s="9" t="s">
        <v>2860</v>
      </c>
      <c r="C1384" s="9" t="s">
        <v>2861</v>
      </c>
      <c r="D1384" s="9" t="s">
        <v>2742</v>
      </c>
      <c r="E1384" s="9" t="s">
        <v>11</v>
      </c>
      <c r="F1384" s="10" t="s">
        <v>2743</v>
      </c>
      <c r="G1384" s="10" t="s">
        <v>941</v>
      </c>
      <c r="H1384" s="11">
        <v>46</v>
      </c>
    </row>
    <row r="1385" spans="1:8" ht="15" thickBot="1" x14ac:dyDescent="0.35">
      <c r="A1385" s="8">
        <v>1384</v>
      </c>
      <c r="B1385" s="9" t="s">
        <v>2862</v>
      </c>
      <c r="C1385" s="9" t="s">
        <v>2863</v>
      </c>
      <c r="D1385" s="9" t="s">
        <v>2742</v>
      </c>
      <c r="E1385" s="9" t="s">
        <v>11</v>
      </c>
      <c r="F1385" s="10" t="s">
        <v>2743</v>
      </c>
      <c r="G1385" s="10" t="s">
        <v>941</v>
      </c>
      <c r="H1385" s="11">
        <v>48</v>
      </c>
    </row>
    <row r="1386" spans="1:8" x14ac:dyDescent="0.3">
      <c r="A1386" s="4">
        <v>1385</v>
      </c>
      <c r="B1386" s="9" t="s">
        <v>2864</v>
      </c>
      <c r="C1386" s="9" t="s">
        <v>2865</v>
      </c>
      <c r="D1386" s="9" t="s">
        <v>2742</v>
      </c>
      <c r="E1386" s="9" t="s">
        <v>11</v>
      </c>
      <c r="F1386" s="10" t="s">
        <v>2743</v>
      </c>
      <c r="G1386" s="10" t="s">
        <v>941</v>
      </c>
      <c r="H1386" s="11">
        <v>50</v>
      </c>
    </row>
    <row r="1387" spans="1:8" ht="15" thickBot="1" x14ac:dyDescent="0.35">
      <c r="A1387" s="8">
        <v>1386</v>
      </c>
      <c r="B1387" s="9" t="s">
        <v>2866</v>
      </c>
      <c r="C1387" s="9" t="s">
        <v>2867</v>
      </c>
      <c r="D1387" s="9" t="s">
        <v>2742</v>
      </c>
      <c r="E1387" s="9" t="s">
        <v>11</v>
      </c>
      <c r="F1387" s="10" t="s">
        <v>2743</v>
      </c>
      <c r="G1387" s="10" t="s">
        <v>941</v>
      </c>
      <c r="H1387" s="11">
        <v>52</v>
      </c>
    </row>
    <row r="1388" spans="1:8" x14ac:dyDescent="0.3">
      <c r="A1388" s="4">
        <v>1387</v>
      </c>
      <c r="B1388" s="9" t="s">
        <v>2868</v>
      </c>
      <c r="C1388" s="9" t="s">
        <v>2869</v>
      </c>
      <c r="D1388" s="9" t="s">
        <v>2742</v>
      </c>
      <c r="E1388" s="9" t="s">
        <v>11</v>
      </c>
      <c r="F1388" s="10" t="s">
        <v>2743</v>
      </c>
      <c r="G1388" s="10" t="s">
        <v>941</v>
      </c>
      <c r="H1388" s="11">
        <v>54</v>
      </c>
    </row>
    <row r="1389" spans="1:8" ht="15" thickBot="1" x14ac:dyDescent="0.35">
      <c r="A1389" s="8">
        <v>1388</v>
      </c>
      <c r="B1389" s="9" t="s">
        <v>2870</v>
      </c>
      <c r="C1389" s="9" t="s">
        <v>2871</v>
      </c>
      <c r="D1389" s="9" t="s">
        <v>2742</v>
      </c>
      <c r="E1389" s="9" t="s">
        <v>11</v>
      </c>
      <c r="F1389" s="10" t="s">
        <v>2743</v>
      </c>
      <c r="G1389" s="10" t="s">
        <v>941</v>
      </c>
      <c r="H1389" s="11">
        <v>56</v>
      </c>
    </row>
    <row r="1390" spans="1:8" x14ac:dyDescent="0.3">
      <c r="A1390" s="4">
        <v>1389</v>
      </c>
      <c r="B1390" s="9" t="s">
        <v>2872</v>
      </c>
      <c r="C1390" s="9" t="s">
        <v>2873</v>
      </c>
      <c r="D1390" s="9" t="s">
        <v>2742</v>
      </c>
      <c r="E1390" s="9" t="s">
        <v>11</v>
      </c>
      <c r="F1390" s="10" t="s">
        <v>2743</v>
      </c>
      <c r="G1390" s="10" t="s">
        <v>941</v>
      </c>
      <c r="H1390" s="11">
        <v>58</v>
      </c>
    </row>
    <row r="1391" spans="1:8" ht="15" thickBot="1" x14ac:dyDescent="0.35">
      <c r="A1391" s="8">
        <v>1390</v>
      </c>
      <c r="B1391" s="9" t="s">
        <v>2874</v>
      </c>
      <c r="C1391" s="9" t="s">
        <v>2875</v>
      </c>
      <c r="D1391" s="9" t="s">
        <v>2742</v>
      </c>
      <c r="E1391" s="9" t="s">
        <v>11</v>
      </c>
      <c r="F1391" s="10" t="s">
        <v>2743</v>
      </c>
      <c r="G1391" s="10" t="s">
        <v>941</v>
      </c>
      <c r="H1391" s="11">
        <v>60</v>
      </c>
    </row>
    <row r="1392" spans="1:8" x14ac:dyDescent="0.3">
      <c r="A1392" s="4">
        <v>1391</v>
      </c>
      <c r="B1392" s="9" t="s">
        <v>2876</v>
      </c>
      <c r="C1392" s="9" t="s">
        <v>2877</v>
      </c>
      <c r="D1392" s="9" t="s">
        <v>2742</v>
      </c>
      <c r="E1392" s="9" t="s">
        <v>11</v>
      </c>
      <c r="F1392" s="10" t="s">
        <v>2743</v>
      </c>
      <c r="G1392" s="10" t="s">
        <v>941</v>
      </c>
      <c r="H1392" s="11">
        <v>62</v>
      </c>
    </row>
    <row r="1393" spans="1:8" ht="15" thickBot="1" x14ac:dyDescent="0.35">
      <c r="A1393" s="8">
        <v>1392</v>
      </c>
      <c r="B1393" s="9" t="s">
        <v>2878</v>
      </c>
      <c r="C1393" s="9" t="s">
        <v>2879</v>
      </c>
      <c r="D1393" s="9" t="s">
        <v>2742</v>
      </c>
      <c r="E1393" s="9" t="s">
        <v>11</v>
      </c>
      <c r="F1393" s="10" t="s">
        <v>2743</v>
      </c>
      <c r="G1393" s="10" t="s">
        <v>941</v>
      </c>
      <c r="H1393" s="11">
        <v>64</v>
      </c>
    </row>
    <row r="1394" spans="1:8" x14ac:dyDescent="0.3">
      <c r="A1394" s="4">
        <v>1393</v>
      </c>
      <c r="B1394" s="9" t="s">
        <v>2880</v>
      </c>
      <c r="C1394" s="9" t="s">
        <v>2881</v>
      </c>
      <c r="D1394" s="9" t="s">
        <v>2742</v>
      </c>
      <c r="E1394" s="9" t="s">
        <v>11</v>
      </c>
      <c r="F1394" s="10" t="s">
        <v>2743</v>
      </c>
      <c r="G1394" s="10" t="s">
        <v>1010</v>
      </c>
      <c r="H1394" s="11">
        <v>2</v>
      </c>
    </row>
    <row r="1395" spans="1:8" ht="15" thickBot="1" x14ac:dyDescent="0.35">
      <c r="A1395" s="8">
        <v>1394</v>
      </c>
      <c r="B1395" s="9" t="s">
        <v>2882</v>
      </c>
      <c r="C1395" s="9" t="s">
        <v>2883</v>
      </c>
      <c r="D1395" s="9" t="s">
        <v>2742</v>
      </c>
      <c r="E1395" s="9" t="s">
        <v>11</v>
      </c>
      <c r="F1395" s="10" t="s">
        <v>2743</v>
      </c>
      <c r="G1395" s="10" t="s">
        <v>1010</v>
      </c>
      <c r="H1395" s="11">
        <v>4</v>
      </c>
    </row>
    <row r="1396" spans="1:8" x14ac:dyDescent="0.3">
      <c r="A1396" s="4">
        <v>1395</v>
      </c>
      <c r="B1396" s="9" t="s">
        <v>2884</v>
      </c>
      <c r="C1396" s="9" t="s">
        <v>2885</v>
      </c>
      <c r="D1396" s="9" t="s">
        <v>2742</v>
      </c>
      <c r="E1396" s="9" t="s">
        <v>11</v>
      </c>
      <c r="F1396" s="10" t="s">
        <v>2743</v>
      </c>
      <c r="G1396" s="10" t="s">
        <v>1010</v>
      </c>
      <c r="H1396" s="11">
        <v>6</v>
      </c>
    </row>
    <row r="1397" spans="1:8" ht="15" thickBot="1" x14ac:dyDescent="0.35">
      <c r="A1397" s="8">
        <v>1396</v>
      </c>
      <c r="B1397" s="9" t="s">
        <v>2886</v>
      </c>
      <c r="C1397" s="9" t="s">
        <v>2887</v>
      </c>
      <c r="D1397" s="9" t="s">
        <v>2742</v>
      </c>
      <c r="E1397" s="9" t="s">
        <v>11</v>
      </c>
      <c r="F1397" s="10" t="s">
        <v>2743</v>
      </c>
      <c r="G1397" s="10" t="s">
        <v>1010</v>
      </c>
      <c r="H1397" s="11">
        <v>8</v>
      </c>
    </row>
    <row r="1398" spans="1:8" x14ac:dyDescent="0.3">
      <c r="A1398" s="4">
        <v>1397</v>
      </c>
      <c r="B1398" s="9" t="s">
        <v>2888</v>
      </c>
      <c r="C1398" s="9" t="s">
        <v>2889</v>
      </c>
      <c r="D1398" s="9" t="s">
        <v>2742</v>
      </c>
      <c r="E1398" s="9" t="s">
        <v>11</v>
      </c>
      <c r="F1398" s="10" t="s">
        <v>2743</v>
      </c>
      <c r="G1398" s="10" t="s">
        <v>1010</v>
      </c>
      <c r="H1398" s="11">
        <v>10</v>
      </c>
    </row>
    <row r="1399" spans="1:8" ht="15" thickBot="1" x14ac:dyDescent="0.35">
      <c r="A1399" s="8">
        <v>1398</v>
      </c>
      <c r="B1399" s="9" t="s">
        <v>2890</v>
      </c>
      <c r="C1399" s="9" t="s">
        <v>2891</v>
      </c>
      <c r="D1399" s="9" t="s">
        <v>2742</v>
      </c>
      <c r="E1399" s="9" t="s">
        <v>11</v>
      </c>
      <c r="F1399" s="10" t="s">
        <v>2743</v>
      </c>
      <c r="G1399" s="10" t="s">
        <v>1010</v>
      </c>
      <c r="H1399" s="11">
        <v>12</v>
      </c>
    </row>
    <row r="1400" spans="1:8" x14ac:dyDescent="0.3">
      <c r="A1400" s="4">
        <v>1399</v>
      </c>
      <c r="B1400" s="9" t="s">
        <v>2892</v>
      </c>
      <c r="C1400" s="9" t="s">
        <v>2893</v>
      </c>
      <c r="D1400" s="9" t="s">
        <v>2742</v>
      </c>
      <c r="E1400" s="9" t="s">
        <v>11</v>
      </c>
      <c r="F1400" s="10" t="s">
        <v>2743</v>
      </c>
      <c r="G1400" s="10" t="s">
        <v>1010</v>
      </c>
      <c r="H1400" s="11">
        <v>14</v>
      </c>
    </row>
    <row r="1401" spans="1:8" ht="15" thickBot="1" x14ac:dyDescent="0.35">
      <c r="A1401" s="8">
        <v>1400</v>
      </c>
      <c r="B1401" s="9" t="s">
        <v>2894</v>
      </c>
      <c r="C1401" s="9" t="s">
        <v>2895</v>
      </c>
      <c r="D1401" s="9" t="s">
        <v>2742</v>
      </c>
      <c r="E1401" s="9" t="s">
        <v>11</v>
      </c>
      <c r="F1401" s="10" t="s">
        <v>2743</v>
      </c>
      <c r="G1401" s="10" t="s">
        <v>1010</v>
      </c>
      <c r="H1401" s="11">
        <v>16</v>
      </c>
    </row>
    <row r="1402" spans="1:8" x14ac:dyDescent="0.3">
      <c r="A1402" s="4">
        <v>1401</v>
      </c>
      <c r="B1402" s="9" t="s">
        <v>2896</v>
      </c>
      <c r="C1402" s="9" t="s">
        <v>2897</v>
      </c>
      <c r="D1402" s="9" t="s">
        <v>2742</v>
      </c>
      <c r="E1402" s="9" t="s">
        <v>11</v>
      </c>
      <c r="F1402" s="10" t="s">
        <v>2743</v>
      </c>
      <c r="G1402" s="10" t="s">
        <v>1010</v>
      </c>
      <c r="H1402" s="11">
        <v>18</v>
      </c>
    </row>
    <row r="1403" spans="1:8" ht="15" thickBot="1" x14ac:dyDescent="0.35">
      <c r="A1403" s="8">
        <v>1402</v>
      </c>
      <c r="B1403" s="9" t="s">
        <v>2898</v>
      </c>
      <c r="C1403" s="9" t="s">
        <v>2899</v>
      </c>
      <c r="D1403" s="9" t="s">
        <v>2742</v>
      </c>
      <c r="E1403" s="9" t="s">
        <v>11</v>
      </c>
      <c r="F1403" s="10" t="s">
        <v>2743</v>
      </c>
      <c r="G1403" s="10" t="s">
        <v>1010</v>
      </c>
      <c r="H1403" s="11">
        <v>20</v>
      </c>
    </row>
    <row r="1404" spans="1:8" x14ac:dyDescent="0.3">
      <c r="A1404" s="4">
        <v>1403</v>
      </c>
      <c r="B1404" s="9" t="s">
        <v>2900</v>
      </c>
      <c r="C1404" s="9" t="s">
        <v>2901</v>
      </c>
      <c r="D1404" s="9" t="s">
        <v>2742</v>
      </c>
      <c r="E1404" s="9" t="s">
        <v>11</v>
      </c>
      <c r="F1404" s="10" t="s">
        <v>2743</v>
      </c>
      <c r="G1404" s="10" t="s">
        <v>1010</v>
      </c>
      <c r="H1404" s="11">
        <v>22</v>
      </c>
    </row>
    <row r="1405" spans="1:8" ht="15" thickBot="1" x14ac:dyDescent="0.35">
      <c r="A1405" s="8">
        <v>1404</v>
      </c>
      <c r="B1405" s="9" t="s">
        <v>2902</v>
      </c>
      <c r="C1405" s="9" t="s">
        <v>2903</v>
      </c>
      <c r="D1405" s="9" t="s">
        <v>2742</v>
      </c>
      <c r="E1405" s="9" t="s">
        <v>11</v>
      </c>
      <c r="F1405" s="10" t="s">
        <v>2743</v>
      </c>
      <c r="G1405" s="10" t="s">
        <v>1010</v>
      </c>
      <c r="H1405" s="11">
        <v>24</v>
      </c>
    </row>
    <row r="1406" spans="1:8" x14ac:dyDescent="0.3">
      <c r="A1406" s="4">
        <v>1405</v>
      </c>
      <c r="B1406" s="9" t="s">
        <v>2904</v>
      </c>
      <c r="C1406" s="9" t="s">
        <v>2905</v>
      </c>
      <c r="D1406" s="9" t="s">
        <v>2742</v>
      </c>
      <c r="E1406" s="9" t="s">
        <v>11</v>
      </c>
      <c r="F1406" s="10" t="s">
        <v>2743</v>
      </c>
      <c r="G1406" s="10" t="s">
        <v>1010</v>
      </c>
      <c r="H1406" s="11">
        <v>26</v>
      </c>
    </row>
    <row r="1407" spans="1:8" ht="15" thickBot="1" x14ac:dyDescent="0.35">
      <c r="A1407" s="8">
        <v>1406</v>
      </c>
      <c r="B1407" s="9" t="s">
        <v>2906</v>
      </c>
      <c r="C1407" s="9" t="s">
        <v>735</v>
      </c>
      <c r="D1407" s="9" t="s">
        <v>2742</v>
      </c>
      <c r="E1407" s="9" t="s">
        <v>11</v>
      </c>
      <c r="F1407" s="10" t="s">
        <v>2743</v>
      </c>
      <c r="G1407" s="10" t="s">
        <v>1010</v>
      </c>
      <c r="H1407" s="11">
        <v>28</v>
      </c>
    </row>
    <row r="1408" spans="1:8" x14ac:dyDescent="0.3">
      <c r="A1408" s="4">
        <v>1407</v>
      </c>
      <c r="B1408" s="9" t="s">
        <v>2907</v>
      </c>
      <c r="C1408" s="9" t="s">
        <v>2908</v>
      </c>
      <c r="D1408" s="9" t="s">
        <v>2742</v>
      </c>
      <c r="E1408" s="9" t="s">
        <v>11</v>
      </c>
      <c r="F1408" s="10" t="s">
        <v>2743</v>
      </c>
      <c r="G1408" s="10" t="s">
        <v>1010</v>
      </c>
      <c r="H1408" s="11">
        <v>30</v>
      </c>
    </row>
    <row r="1409" spans="1:8" ht="15" thickBot="1" x14ac:dyDescent="0.35">
      <c r="A1409" s="8">
        <v>1408</v>
      </c>
      <c r="B1409" s="9" t="s">
        <v>2909</v>
      </c>
      <c r="C1409" s="9" t="s">
        <v>2910</v>
      </c>
      <c r="D1409" s="9" t="s">
        <v>2742</v>
      </c>
      <c r="E1409" s="9" t="s">
        <v>11</v>
      </c>
      <c r="F1409" s="10" t="s">
        <v>2743</v>
      </c>
      <c r="G1409" s="10" t="s">
        <v>1010</v>
      </c>
      <c r="H1409" s="11">
        <v>32</v>
      </c>
    </row>
    <row r="1410" spans="1:8" x14ac:dyDescent="0.3">
      <c r="A1410" s="4">
        <v>1409</v>
      </c>
      <c r="B1410" s="9" t="s">
        <v>2911</v>
      </c>
      <c r="C1410" s="9" t="s">
        <v>2912</v>
      </c>
      <c r="D1410" s="9" t="s">
        <v>2913</v>
      </c>
      <c r="E1410" s="9" t="s">
        <v>11</v>
      </c>
      <c r="F1410" s="10" t="s">
        <v>2914</v>
      </c>
      <c r="G1410" s="10" t="s">
        <v>1010</v>
      </c>
      <c r="H1410" s="11">
        <v>34</v>
      </c>
    </row>
    <row r="1411" spans="1:8" ht="15" thickBot="1" x14ac:dyDescent="0.35">
      <c r="A1411" s="8">
        <v>1410</v>
      </c>
      <c r="B1411" s="9" t="s">
        <v>2915</v>
      </c>
      <c r="C1411" s="9" t="s">
        <v>2916</v>
      </c>
      <c r="D1411" s="9" t="s">
        <v>2913</v>
      </c>
      <c r="E1411" s="9" t="s">
        <v>11</v>
      </c>
      <c r="F1411" s="10" t="s">
        <v>2914</v>
      </c>
      <c r="G1411" s="10" t="s">
        <v>1010</v>
      </c>
      <c r="H1411" s="11">
        <v>36</v>
      </c>
    </row>
    <row r="1412" spans="1:8" x14ac:dyDescent="0.3">
      <c r="A1412" s="4">
        <v>1411</v>
      </c>
      <c r="B1412" s="9" t="s">
        <v>2917</v>
      </c>
      <c r="C1412" s="9" t="s">
        <v>2918</v>
      </c>
      <c r="D1412" s="9" t="s">
        <v>2913</v>
      </c>
      <c r="E1412" s="9" t="s">
        <v>11</v>
      </c>
      <c r="F1412" s="10" t="s">
        <v>2914</v>
      </c>
      <c r="G1412" s="10" t="s">
        <v>1010</v>
      </c>
      <c r="H1412" s="11">
        <v>38</v>
      </c>
    </row>
    <row r="1413" spans="1:8" ht="15" thickBot="1" x14ac:dyDescent="0.35">
      <c r="A1413" s="8">
        <v>1412</v>
      </c>
      <c r="B1413" s="9" t="s">
        <v>2919</v>
      </c>
      <c r="C1413" s="9" t="s">
        <v>2920</v>
      </c>
      <c r="D1413" s="9" t="s">
        <v>2913</v>
      </c>
      <c r="E1413" s="9" t="s">
        <v>11</v>
      </c>
      <c r="F1413" s="10" t="s">
        <v>2914</v>
      </c>
      <c r="G1413" s="10" t="s">
        <v>1010</v>
      </c>
      <c r="H1413" s="11">
        <v>40</v>
      </c>
    </row>
    <row r="1414" spans="1:8" x14ac:dyDescent="0.3">
      <c r="A1414" s="4">
        <v>1413</v>
      </c>
      <c r="B1414" s="9" t="s">
        <v>2921</v>
      </c>
      <c r="C1414" s="9" t="s">
        <v>2922</v>
      </c>
      <c r="D1414" s="9" t="s">
        <v>2913</v>
      </c>
      <c r="E1414" s="9" t="s">
        <v>11</v>
      </c>
      <c r="F1414" s="10" t="s">
        <v>2914</v>
      </c>
      <c r="G1414" s="10" t="s">
        <v>1010</v>
      </c>
      <c r="H1414" s="11">
        <v>42</v>
      </c>
    </row>
    <row r="1415" spans="1:8" ht="15" thickBot="1" x14ac:dyDescent="0.35">
      <c r="A1415" s="8">
        <v>1414</v>
      </c>
      <c r="B1415" s="9" t="s">
        <v>2923</v>
      </c>
      <c r="C1415" s="9" t="s">
        <v>2924</v>
      </c>
      <c r="D1415" s="9" t="s">
        <v>2913</v>
      </c>
      <c r="E1415" s="9" t="s">
        <v>11</v>
      </c>
      <c r="F1415" s="10" t="s">
        <v>2914</v>
      </c>
      <c r="G1415" s="10" t="s">
        <v>1010</v>
      </c>
      <c r="H1415" s="11">
        <v>44</v>
      </c>
    </row>
    <row r="1416" spans="1:8" x14ac:dyDescent="0.3">
      <c r="A1416" s="4">
        <v>1415</v>
      </c>
      <c r="B1416" s="9" t="s">
        <v>2925</v>
      </c>
      <c r="C1416" s="9" t="s">
        <v>57</v>
      </c>
      <c r="D1416" s="9" t="s">
        <v>2913</v>
      </c>
      <c r="E1416" s="9" t="s">
        <v>11</v>
      </c>
      <c r="F1416" s="10" t="s">
        <v>2914</v>
      </c>
      <c r="G1416" s="10" t="s">
        <v>1010</v>
      </c>
      <c r="H1416" s="11">
        <v>46</v>
      </c>
    </row>
    <row r="1417" spans="1:8" ht="15" thickBot="1" x14ac:dyDescent="0.35">
      <c r="A1417" s="8">
        <v>1416</v>
      </c>
      <c r="B1417" s="9" t="s">
        <v>2926</v>
      </c>
      <c r="C1417" s="9" t="s">
        <v>2927</v>
      </c>
      <c r="D1417" s="9" t="s">
        <v>2913</v>
      </c>
      <c r="E1417" s="9" t="s">
        <v>11</v>
      </c>
      <c r="F1417" s="10" t="s">
        <v>2914</v>
      </c>
      <c r="G1417" s="10" t="s">
        <v>1010</v>
      </c>
      <c r="H1417" s="11">
        <v>48</v>
      </c>
    </row>
    <row r="1418" spans="1:8" x14ac:dyDescent="0.3">
      <c r="A1418" s="4">
        <v>1417</v>
      </c>
      <c r="B1418" s="9" t="s">
        <v>2928</v>
      </c>
      <c r="C1418" s="9" t="s">
        <v>2929</v>
      </c>
      <c r="D1418" s="9" t="s">
        <v>2913</v>
      </c>
      <c r="E1418" s="9" t="s">
        <v>11</v>
      </c>
      <c r="F1418" s="10" t="s">
        <v>2914</v>
      </c>
      <c r="G1418" s="10" t="s">
        <v>1010</v>
      </c>
      <c r="H1418" s="11">
        <v>50</v>
      </c>
    </row>
    <row r="1419" spans="1:8" ht="15" thickBot="1" x14ac:dyDescent="0.35">
      <c r="A1419" s="8">
        <v>1418</v>
      </c>
      <c r="B1419" s="9" t="s">
        <v>2930</v>
      </c>
      <c r="C1419" s="9" t="s">
        <v>2931</v>
      </c>
      <c r="D1419" s="9" t="s">
        <v>2913</v>
      </c>
      <c r="E1419" s="9" t="s">
        <v>11</v>
      </c>
      <c r="F1419" s="10" t="s">
        <v>2914</v>
      </c>
      <c r="G1419" s="10" t="s">
        <v>1010</v>
      </c>
      <c r="H1419" s="11">
        <v>52</v>
      </c>
    </row>
    <row r="1420" spans="1:8" x14ac:dyDescent="0.3">
      <c r="A1420" s="4">
        <v>1419</v>
      </c>
      <c r="B1420" s="9" t="s">
        <v>2932</v>
      </c>
      <c r="C1420" s="9" t="s">
        <v>2933</v>
      </c>
      <c r="D1420" s="9" t="s">
        <v>2913</v>
      </c>
      <c r="E1420" s="9" t="s">
        <v>11</v>
      </c>
      <c r="F1420" s="10" t="s">
        <v>2914</v>
      </c>
      <c r="G1420" s="10" t="s">
        <v>1010</v>
      </c>
      <c r="H1420" s="11">
        <v>54</v>
      </c>
    </row>
    <row r="1421" spans="1:8" ht="15" thickBot="1" x14ac:dyDescent="0.35">
      <c r="A1421" s="8">
        <v>1420</v>
      </c>
      <c r="B1421" s="9" t="s">
        <v>2934</v>
      </c>
      <c r="C1421" s="9" t="s">
        <v>2935</v>
      </c>
      <c r="D1421" s="9" t="s">
        <v>2913</v>
      </c>
      <c r="E1421" s="9" t="s">
        <v>11</v>
      </c>
      <c r="F1421" s="10" t="s">
        <v>2914</v>
      </c>
      <c r="G1421" s="10" t="s">
        <v>1010</v>
      </c>
      <c r="H1421" s="11">
        <v>56</v>
      </c>
    </row>
    <row r="1422" spans="1:8" x14ac:dyDescent="0.3">
      <c r="A1422" s="4">
        <v>1421</v>
      </c>
      <c r="B1422" s="9" t="s">
        <v>2936</v>
      </c>
      <c r="C1422" s="9" t="s">
        <v>2937</v>
      </c>
      <c r="D1422" s="9" t="s">
        <v>2913</v>
      </c>
      <c r="E1422" s="9" t="s">
        <v>11</v>
      </c>
      <c r="F1422" s="10" t="s">
        <v>2914</v>
      </c>
      <c r="G1422" s="10" t="s">
        <v>1010</v>
      </c>
      <c r="H1422" s="11">
        <v>58</v>
      </c>
    </row>
    <row r="1423" spans="1:8" ht="15" thickBot="1" x14ac:dyDescent="0.35">
      <c r="A1423" s="8">
        <v>1422</v>
      </c>
      <c r="B1423" s="9" t="s">
        <v>2938</v>
      </c>
      <c r="C1423" s="9" t="s">
        <v>2939</v>
      </c>
      <c r="D1423" s="9" t="s">
        <v>2913</v>
      </c>
      <c r="E1423" s="9" t="s">
        <v>11</v>
      </c>
      <c r="F1423" s="10" t="s">
        <v>2914</v>
      </c>
      <c r="G1423" s="10" t="s">
        <v>1010</v>
      </c>
      <c r="H1423" s="11">
        <v>60</v>
      </c>
    </row>
    <row r="1424" spans="1:8" x14ac:dyDescent="0.3">
      <c r="A1424" s="4">
        <v>1423</v>
      </c>
      <c r="B1424" s="9" t="s">
        <v>2940</v>
      </c>
      <c r="C1424" s="9" t="s">
        <v>2941</v>
      </c>
      <c r="D1424" s="9" t="s">
        <v>2913</v>
      </c>
      <c r="E1424" s="9" t="s">
        <v>11</v>
      </c>
      <c r="F1424" s="10" t="s">
        <v>2914</v>
      </c>
      <c r="G1424" s="10" t="s">
        <v>1010</v>
      </c>
      <c r="H1424" s="11">
        <v>62</v>
      </c>
    </row>
    <row r="1425" spans="1:8" ht="15" thickBot="1" x14ac:dyDescent="0.35">
      <c r="A1425" s="8">
        <v>1424</v>
      </c>
      <c r="B1425" s="9" t="s">
        <v>2942</v>
      </c>
      <c r="C1425" s="9" t="s">
        <v>2943</v>
      </c>
      <c r="D1425" s="9" t="s">
        <v>2944</v>
      </c>
      <c r="E1425" s="9" t="s">
        <v>11</v>
      </c>
      <c r="F1425" s="10" t="s">
        <v>2945</v>
      </c>
      <c r="G1425" s="10" t="s">
        <v>1010</v>
      </c>
      <c r="H1425" s="11">
        <v>64</v>
      </c>
    </row>
    <row r="1426" spans="1:8" x14ac:dyDescent="0.3">
      <c r="A1426" s="4">
        <v>1425</v>
      </c>
      <c r="B1426" s="9" t="s">
        <v>2946</v>
      </c>
      <c r="C1426" s="9" t="s">
        <v>2947</v>
      </c>
      <c r="D1426" s="9" t="s">
        <v>2944</v>
      </c>
      <c r="E1426" s="9" t="s">
        <v>11</v>
      </c>
      <c r="F1426" s="10" t="s">
        <v>2945</v>
      </c>
      <c r="G1426" s="10" t="s">
        <v>1076</v>
      </c>
      <c r="H1426" s="11">
        <v>2</v>
      </c>
    </row>
    <row r="1427" spans="1:8" ht="15" thickBot="1" x14ac:dyDescent="0.35">
      <c r="A1427" s="8">
        <v>1426</v>
      </c>
      <c r="B1427" s="9" t="s">
        <v>2948</v>
      </c>
      <c r="C1427" s="9" t="s">
        <v>2949</v>
      </c>
      <c r="D1427" s="9" t="s">
        <v>2944</v>
      </c>
      <c r="E1427" s="9" t="s">
        <v>11</v>
      </c>
      <c r="F1427" s="10" t="s">
        <v>2945</v>
      </c>
      <c r="G1427" s="10" t="s">
        <v>1076</v>
      </c>
      <c r="H1427" s="11">
        <v>4</v>
      </c>
    </row>
    <row r="1428" spans="1:8" x14ac:dyDescent="0.3">
      <c r="A1428" s="4">
        <v>1427</v>
      </c>
      <c r="B1428" s="9" t="s">
        <v>2950</v>
      </c>
      <c r="C1428" s="9" t="s">
        <v>2951</v>
      </c>
      <c r="D1428" s="9" t="s">
        <v>2944</v>
      </c>
      <c r="E1428" s="9" t="s">
        <v>11</v>
      </c>
      <c r="F1428" s="10" t="s">
        <v>2945</v>
      </c>
      <c r="G1428" s="10" t="s">
        <v>1076</v>
      </c>
      <c r="H1428" s="11">
        <v>6</v>
      </c>
    </row>
    <row r="1429" spans="1:8" ht="15" thickBot="1" x14ac:dyDescent="0.35">
      <c r="A1429" s="8">
        <v>1428</v>
      </c>
      <c r="B1429" s="9" t="s">
        <v>2952</v>
      </c>
      <c r="C1429" s="9" t="s">
        <v>2953</v>
      </c>
      <c r="D1429" s="9" t="s">
        <v>2944</v>
      </c>
      <c r="E1429" s="9" t="s">
        <v>11</v>
      </c>
      <c r="F1429" s="10" t="s">
        <v>2945</v>
      </c>
      <c r="G1429" s="10" t="s">
        <v>1076</v>
      </c>
      <c r="H1429" s="11">
        <v>8</v>
      </c>
    </row>
    <row r="1430" spans="1:8" x14ac:dyDescent="0.3">
      <c r="A1430" s="4">
        <v>1429</v>
      </c>
      <c r="B1430" s="9" t="s">
        <v>2954</v>
      </c>
      <c r="C1430" s="9" t="s">
        <v>2955</v>
      </c>
      <c r="D1430" s="9" t="s">
        <v>2944</v>
      </c>
      <c r="E1430" s="9" t="s">
        <v>11</v>
      </c>
      <c r="F1430" s="10" t="s">
        <v>2945</v>
      </c>
      <c r="G1430" s="10" t="s">
        <v>1076</v>
      </c>
      <c r="H1430" s="11">
        <v>10</v>
      </c>
    </row>
    <row r="1431" spans="1:8" ht="15" thickBot="1" x14ac:dyDescent="0.35">
      <c r="A1431" s="8">
        <v>1430</v>
      </c>
      <c r="B1431" s="9" t="s">
        <v>2956</v>
      </c>
      <c r="C1431" s="9" t="s">
        <v>2957</v>
      </c>
      <c r="D1431" s="9" t="s">
        <v>2944</v>
      </c>
      <c r="E1431" s="9" t="s">
        <v>11</v>
      </c>
      <c r="F1431" s="10" t="s">
        <v>2945</v>
      </c>
      <c r="G1431" s="10" t="s">
        <v>1076</v>
      </c>
      <c r="H1431" s="11">
        <v>12</v>
      </c>
    </row>
    <row r="1432" spans="1:8" x14ac:dyDescent="0.3">
      <c r="A1432" s="4">
        <v>1431</v>
      </c>
      <c r="B1432" s="9" t="s">
        <v>2958</v>
      </c>
      <c r="C1432" s="9" t="s">
        <v>2959</v>
      </c>
      <c r="D1432" s="9" t="s">
        <v>2944</v>
      </c>
      <c r="E1432" s="9" t="s">
        <v>11</v>
      </c>
      <c r="F1432" s="10" t="s">
        <v>2945</v>
      </c>
      <c r="G1432" s="10" t="s">
        <v>1076</v>
      </c>
      <c r="H1432" s="11">
        <v>14</v>
      </c>
    </row>
    <row r="1433" spans="1:8" ht="15" thickBot="1" x14ac:dyDescent="0.35">
      <c r="A1433" s="8">
        <v>1432</v>
      </c>
      <c r="B1433" s="9" t="s">
        <v>2960</v>
      </c>
      <c r="C1433" s="9" t="s">
        <v>2961</v>
      </c>
      <c r="D1433" s="9" t="s">
        <v>2944</v>
      </c>
      <c r="E1433" s="9" t="s">
        <v>11</v>
      </c>
      <c r="F1433" s="10" t="s">
        <v>2945</v>
      </c>
      <c r="G1433" s="10" t="s">
        <v>1076</v>
      </c>
      <c r="H1433" s="11">
        <v>16</v>
      </c>
    </row>
    <row r="1434" spans="1:8" x14ac:dyDescent="0.3">
      <c r="A1434" s="4">
        <v>1433</v>
      </c>
      <c r="B1434" s="9" t="s">
        <v>2962</v>
      </c>
      <c r="C1434" s="9" t="s">
        <v>2963</v>
      </c>
      <c r="D1434" s="9" t="s">
        <v>2944</v>
      </c>
      <c r="E1434" s="9" t="s">
        <v>11</v>
      </c>
      <c r="F1434" s="10" t="s">
        <v>2945</v>
      </c>
      <c r="G1434" s="10" t="s">
        <v>1076</v>
      </c>
      <c r="H1434" s="11">
        <v>18</v>
      </c>
    </row>
    <row r="1435" spans="1:8" ht="15" thickBot="1" x14ac:dyDescent="0.35">
      <c r="A1435" s="8">
        <v>1434</v>
      </c>
      <c r="B1435" s="9" t="s">
        <v>2964</v>
      </c>
      <c r="C1435" s="9" t="s">
        <v>2965</v>
      </c>
      <c r="D1435" s="9" t="s">
        <v>2944</v>
      </c>
      <c r="E1435" s="9" t="s">
        <v>11</v>
      </c>
      <c r="F1435" s="10" t="s">
        <v>2945</v>
      </c>
      <c r="G1435" s="10" t="s">
        <v>1076</v>
      </c>
      <c r="H1435" s="11">
        <v>20</v>
      </c>
    </row>
    <row r="1436" spans="1:8" x14ac:dyDescent="0.3">
      <c r="A1436" s="4">
        <v>1435</v>
      </c>
      <c r="B1436" s="9" t="s">
        <v>2966</v>
      </c>
      <c r="C1436" s="9" t="s">
        <v>2967</v>
      </c>
      <c r="D1436" s="9" t="s">
        <v>2944</v>
      </c>
      <c r="E1436" s="9" t="s">
        <v>11</v>
      </c>
      <c r="F1436" s="10" t="s">
        <v>2945</v>
      </c>
      <c r="G1436" s="10" t="s">
        <v>1076</v>
      </c>
      <c r="H1436" s="11">
        <v>22</v>
      </c>
    </row>
    <row r="1437" spans="1:8" ht="15" thickBot="1" x14ac:dyDescent="0.35">
      <c r="A1437" s="8">
        <v>1436</v>
      </c>
      <c r="B1437" s="9" t="s">
        <v>2968</v>
      </c>
      <c r="C1437" s="9" t="s">
        <v>2969</v>
      </c>
      <c r="D1437" s="9" t="s">
        <v>2944</v>
      </c>
      <c r="E1437" s="9" t="s">
        <v>11</v>
      </c>
      <c r="F1437" s="10" t="s">
        <v>2945</v>
      </c>
      <c r="G1437" s="10" t="s">
        <v>1076</v>
      </c>
      <c r="H1437" s="11">
        <v>24</v>
      </c>
    </row>
    <row r="1438" spans="1:8" x14ac:dyDescent="0.3">
      <c r="A1438" s="4">
        <v>1437</v>
      </c>
      <c r="B1438" s="9" t="s">
        <v>2970</v>
      </c>
      <c r="C1438" s="9" t="s">
        <v>2971</v>
      </c>
      <c r="D1438" s="9" t="s">
        <v>2944</v>
      </c>
      <c r="E1438" s="9" t="s">
        <v>11</v>
      </c>
      <c r="F1438" s="10" t="s">
        <v>2945</v>
      </c>
      <c r="G1438" s="10" t="s">
        <v>1076</v>
      </c>
      <c r="H1438" s="11">
        <v>26</v>
      </c>
    </row>
    <row r="1439" spans="1:8" ht="15" thickBot="1" x14ac:dyDescent="0.35">
      <c r="A1439" s="8">
        <v>1438</v>
      </c>
      <c r="B1439" s="9" t="s">
        <v>2972</v>
      </c>
      <c r="C1439" s="9" t="s">
        <v>2973</v>
      </c>
      <c r="D1439" s="9" t="s">
        <v>2944</v>
      </c>
      <c r="E1439" s="9" t="s">
        <v>11</v>
      </c>
      <c r="F1439" s="10" t="s">
        <v>2945</v>
      </c>
      <c r="G1439" s="10" t="s">
        <v>1076</v>
      </c>
      <c r="H1439" s="11">
        <v>28</v>
      </c>
    </row>
    <row r="1440" spans="1:8" x14ac:dyDescent="0.3">
      <c r="A1440" s="4">
        <v>1439</v>
      </c>
      <c r="B1440" s="9" t="s">
        <v>2974</v>
      </c>
      <c r="C1440" s="9" t="s">
        <v>2975</v>
      </c>
      <c r="D1440" s="9" t="s">
        <v>2944</v>
      </c>
      <c r="E1440" s="9" t="s">
        <v>11</v>
      </c>
      <c r="F1440" s="10" t="s">
        <v>2945</v>
      </c>
      <c r="G1440" s="10" t="s">
        <v>1076</v>
      </c>
      <c r="H1440" s="11">
        <v>30</v>
      </c>
    </row>
    <row r="1441" spans="1:8" ht="15" thickBot="1" x14ac:dyDescent="0.35">
      <c r="A1441" s="8">
        <v>1440</v>
      </c>
      <c r="B1441" s="9" t="s">
        <v>2976</v>
      </c>
      <c r="C1441" s="9" t="s">
        <v>2977</v>
      </c>
      <c r="D1441" s="9" t="s">
        <v>2944</v>
      </c>
      <c r="E1441" s="9" t="s">
        <v>11</v>
      </c>
      <c r="F1441" s="10" t="s">
        <v>2945</v>
      </c>
      <c r="G1441" s="10" t="s">
        <v>1076</v>
      </c>
      <c r="H1441" s="11">
        <v>32</v>
      </c>
    </row>
    <row r="1442" spans="1:8" x14ac:dyDescent="0.3">
      <c r="A1442" s="4">
        <v>1441</v>
      </c>
      <c r="B1442" s="9" t="s">
        <v>2978</v>
      </c>
      <c r="C1442" s="9" t="s">
        <v>2979</v>
      </c>
      <c r="D1442" s="9" t="s">
        <v>2944</v>
      </c>
      <c r="E1442" s="9" t="s">
        <v>11</v>
      </c>
      <c r="F1442" s="10" t="s">
        <v>2945</v>
      </c>
      <c r="G1442" s="10" t="s">
        <v>1076</v>
      </c>
      <c r="H1442" s="11">
        <v>34</v>
      </c>
    </row>
    <row r="1443" spans="1:8" ht="15" thickBot="1" x14ac:dyDescent="0.35">
      <c r="A1443" s="8">
        <v>1442</v>
      </c>
      <c r="B1443" s="9" t="s">
        <v>2980</v>
      </c>
      <c r="C1443" s="9" t="s">
        <v>2981</v>
      </c>
      <c r="D1443" s="9" t="s">
        <v>2944</v>
      </c>
      <c r="E1443" s="9" t="s">
        <v>11</v>
      </c>
      <c r="F1443" s="10" t="s">
        <v>2945</v>
      </c>
      <c r="G1443" s="10" t="s">
        <v>1076</v>
      </c>
      <c r="H1443" s="11">
        <v>36</v>
      </c>
    </row>
    <row r="1444" spans="1:8" x14ac:dyDescent="0.3">
      <c r="A1444" s="4">
        <v>1443</v>
      </c>
      <c r="B1444" s="9" t="s">
        <v>2982</v>
      </c>
      <c r="C1444" s="9" t="s">
        <v>2983</v>
      </c>
      <c r="D1444" s="9" t="s">
        <v>2944</v>
      </c>
      <c r="E1444" s="9" t="s">
        <v>11</v>
      </c>
      <c r="F1444" s="10" t="s">
        <v>2945</v>
      </c>
      <c r="G1444" s="10" t="s">
        <v>1076</v>
      </c>
      <c r="H1444" s="11">
        <v>38</v>
      </c>
    </row>
    <row r="1445" spans="1:8" ht="15" thickBot="1" x14ac:dyDescent="0.35">
      <c r="A1445" s="8">
        <v>1444</v>
      </c>
      <c r="B1445" s="9" t="s">
        <v>2984</v>
      </c>
      <c r="C1445" s="9" t="s">
        <v>2985</v>
      </c>
      <c r="D1445" s="9" t="s">
        <v>2944</v>
      </c>
      <c r="E1445" s="9" t="s">
        <v>11</v>
      </c>
      <c r="F1445" s="10" t="s">
        <v>2945</v>
      </c>
      <c r="G1445" s="10" t="s">
        <v>1076</v>
      </c>
      <c r="H1445" s="11">
        <v>40</v>
      </c>
    </row>
    <row r="1446" spans="1:8" x14ac:dyDescent="0.3">
      <c r="A1446" s="4">
        <v>1445</v>
      </c>
      <c r="B1446" s="9" t="s">
        <v>2986</v>
      </c>
      <c r="C1446" s="9" t="s">
        <v>2987</v>
      </c>
      <c r="D1446" s="9" t="s">
        <v>2944</v>
      </c>
      <c r="E1446" s="9" t="s">
        <v>11</v>
      </c>
      <c r="F1446" s="10" t="s">
        <v>2945</v>
      </c>
      <c r="G1446" s="10" t="s">
        <v>1076</v>
      </c>
      <c r="H1446" s="11">
        <v>42</v>
      </c>
    </row>
    <row r="1447" spans="1:8" ht="15" thickBot="1" x14ac:dyDescent="0.35">
      <c r="A1447" s="8">
        <v>1446</v>
      </c>
      <c r="B1447" s="9" t="s">
        <v>2988</v>
      </c>
      <c r="C1447" s="9" t="s">
        <v>2989</v>
      </c>
      <c r="D1447" s="9" t="s">
        <v>2944</v>
      </c>
      <c r="E1447" s="9" t="s">
        <v>11</v>
      </c>
      <c r="F1447" s="10" t="s">
        <v>2945</v>
      </c>
      <c r="G1447" s="10" t="s">
        <v>1076</v>
      </c>
      <c r="H1447" s="11">
        <v>44</v>
      </c>
    </row>
    <row r="1448" spans="1:8" x14ac:dyDescent="0.3">
      <c r="A1448" s="4">
        <v>1447</v>
      </c>
      <c r="B1448" s="9" t="s">
        <v>2990</v>
      </c>
      <c r="C1448" s="9" t="s">
        <v>2991</v>
      </c>
      <c r="D1448" s="9" t="s">
        <v>2944</v>
      </c>
      <c r="E1448" s="9" t="s">
        <v>11</v>
      </c>
      <c r="F1448" s="10" t="s">
        <v>2945</v>
      </c>
      <c r="G1448" s="10" t="s">
        <v>1076</v>
      </c>
      <c r="H1448" s="11">
        <v>46</v>
      </c>
    </row>
    <row r="1449" spans="1:8" ht="15" thickBot="1" x14ac:dyDescent="0.35">
      <c r="A1449" s="8">
        <v>1448</v>
      </c>
      <c r="B1449" s="9" t="s">
        <v>2992</v>
      </c>
      <c r="C1449" s="9" t="s">
        <v>2993</v>
      </c>
      <c r="D1449" s="9" t="s">
        <v>2944</v>
      </c>
      <c r="E1449" s="9" t="s">
        <v>11</v>
      </c>
      <c r="F1449" s="10" t="s">
        <v>2945</v>
      </c>
      <c r="G1449" s="10" t="s">
        <v>1076</v>
      </c>
      <c r="H1449" s="11">
        <v>48</v>
      </c>
    </row>
    <row r="1450" spans="1:8" x14ac:dyDescent="0.3">
      <c r="A1450" s="4">
        <v>1449</v>
      </c>
      <c r="B1450" s="9" t="s">
        <v>2994</v>
      </c>
      <c r="C1450" s="9" t="s">
        <v>2995</v>
      </c>
      <c r="D1450" s="9" t="s">
        <v>2944</v>
      </c>
      <c r="E1450" s="9" t="s">
        <v>11</v>
      </c>
      <c r="F1450" s="10" t="s">
        <v>2945</v>
      </c>
      <c r="G1450" s="10" t="s">
        <v>1076</v>
      </c>
      <c r="H1450" s="11">
        <v>50</v>
      </c>
    </row>
    <row r="1451" spans="1:8" ht="15" thickBot="1" x14ac:dyDescent="0.35">
      <c r="A1451" s="8">
        <v>1450</v>
      </c>
      <c r="B1451" s="9" t="s">
        <v>2996</v>
      </c>
      <c r="C1451" s="9" t="s">
        <v>2997</v>
      </c>
      <c r="D1451" s="9" t="s">
        <v>2944</v>
      </c>
      <c r="E1451" s="9" t="s">
        <v>11</v>
      </c>
      <c r="F1451" s="10" t="s">
        <v>2945</v>
      </c>
      <c r="G1451" s="10" t="s">
        <v>1076</v>
      </c>
      <c r="H1451" s="11">
        <v>52</v>
      </c>
    </row>
    <row r="1452" spans="1:8" x14ac:dyDescent="0.3">
      <c r="A1452" s="4">
        <v>1451</v>
      </c>
      <c r="B1452" s="9" t="s">
        <v>2998</v>
      </c>
      <c r="C1452" s="9" t="s">
        <v>2999</v>
      </c>
      <c r="D1452" s="9" t="s">
        <v>2944</v>
      </c>
      <c r="E1452" s="9" t="s">
        <v>11</v>
      </c>
      <c r="F1452" s="10" t="s">
        <v>2945</v>
      </c>
      <c r="G1452" s="10" t="s">
        <v>1076</v>
      </c>
      <c r="H1452" s="11">
        <v>54</v>
      </c>
    </row>
    <row r="1453" spans="1:8" ht="15" thickBot="1" x14ac:dyDescent="0.35">
      <c r="A1453" s="8">
        <v>1452</v>
      </c>
      <c r="B1453" s="9" t="s">
        <v>3000</v>
      </c>
      <c r="C1453" s="9" t="s">
        <v>3001</v>
      </c>
      <c r="D1453" s="9" t="s">
        <v>2944</v>
      </c>
      <c r="E1453" s="9" t="s">
        <v>11</v>
      </c>
      <c r="F1453" s="10" t="s">
        <v>2945</v>
      </c>
      <c r="G1453" s="10" t="s">
        <v>1076</v>
      </c>
      <c r="H1453" s="11">
        <v>56</v>
      </c>
    </row>
    <row r="1454" spans="1:8" x14ac:dyDescent="0.3">
      <c r="A1454" s="4">
        <v>1453</v>
      </c>
      <c r="B1454" s="9" t="s">
        <v>3002</v>
      </c>
      <c r="C1454" s="9" t="s">
        <v>3003</v>
      </c>
      <c r="D1454" s="9" t="s">
        <v>2944</v>
      </c>
      <c r="E1454" s="9" t="s">
        <v>11</v>
      </c>
      <c r="F1454" s="10" t="s">
        <v>2945</v>
      </c>
      <c r="G1454" s="10" t="s">
        <v>1076</v>
      </c>
      <c r="H1454" s="11">
        <v>58</v>
      </c>
    </row>
    <row r="1455" spans="1:8" ht="15" thickBot="1" x14ac:dyDescent="0.35">
      <c r="A1455" s="8">
        <v>1454</v>
      </c>
      <c r="B1455" s="9" t="s">
        <v>3004</v>
      </c>
      <c r="C1455" s="9" t="s">
        <v>3005</v>
      </c>
      <c r="D1455" s="9" t="s">
        <v>2944</v>
      </c>
      <c r="E1455" s="9" t="s">
        <v>11</v>
      </c>
      <c r="F1455" s="10" t="s">
        <v>2945</v>
      </c>
      <c r="G1455" s="10" t="s">
        <v>1076</v>
      </c>
      <c r="H1455" s="11">
        <v>60</v>
      </c>
    </row>
    <row r="1456" spans="1:8" x14ac:dyDescent="0.3">
      <c r="A1456" s="4">
        <v>1455</v>
      </c>
      <c r="B1456" s="9" t="s">
        <v>3006</v>
      </c>
      <c r="C1456" s="9" t="s">
        <v>3007</v>
      </c>
      <c r="D1456" s="9" t="s">
        <v>2944</v>
      </c>
      <c r="E1456" s="9" t="s">
        <v>11</v>
      </c>
      <c r="F1456" s="10" t="s">
        <v>2945</v>
      </c>
      <c r="G1456" s="10" t="s">
        <v>1076</v>
      </c>
      <c r="H1456" s="11">
        <v>62</v>
      </c>
    </row>
    <row r="1457" spans="1:8" ht="15" thickBot="1" x14ac:dyDescent="0.35">
      <c r="A1457" s="8">
        <v>1456</v>
      </c>
      <c r="B1457" s="9" t="s">
        <v>3008</v>
      </c>
      <c r="C1457" s="9" t="s">
        <v>3009</v>
      </c>
      <c r="D1457" s="9" t="s">
        <v>2944</v>
      </c>
      <c r="E1457" s="9" t="s">
        <v>11</v>
      </c>
      <c r="F1457" s="10" t="s">
        <v>2945</v>
      </c>
      <c r="G1457" s="10" t="s">
        <v>1076</v>
      </c>
      <c r="H1457" s="11">
        <v>64</v>
      </c>
    </row>
    <row r="1458" spans="1:8" x14ac:dyDescent="0.3">
      <c r="A1458" s="4">
        <v>1457</v>
      </c>
      <c r="B1458" s="9" t="s">
        <v>3010</v>
      </c>
      <c r="C1458" s="9" t="s">
        <v>3011</v>
      </c>
      <c r="D1458" s="9" t="s">
        <v>2944</v>
      </c>
      <c r="E1458" s="9" t="s">
        <v>11</v>
      </c>
      <c r="F1458" s="10" t="s">
        <v>2945</v>
      </c>
      <c r="G1458" s="10" t="s">
        <v>1145</v>
      </c>
      <c r="H1458" s="11">
        <v>2</v>
      </c>
    </row>
    <row r="1459" spans="1:8" ht="15" thickBot="1" x14ac:dyDescent="0.35">
      <c r="A1459" s="8">
        <v>1458</v>
      </c>
      <c r="B1459" s="9" t="s">
        <v>3012</v>
      </c>
      <c r="C1459" s="9" t="s">
        <v>3013</v>
      </c>
      <c r="D1459" s="9" t="s">
        <v>2944</v>
      </c>
      <c r="E1459" s="9" t="s">
        <v>11</v>
      </c>
      <c r="F1459" s="10" t="s">
        <v>2945</v>
      </c>
      <c r="G1459" s="10" t="s">
        <v>1145</v>
      </c>
      <c r="H1459" s="11">
        <v>4</v>
      </c>
    </row>
    <row r="1460" spans="1:8" x14ac:dyDescent="0.3">
      <c r="A1460" s="4">
        <v>1459</v>
      </c>
      <c r="B1460" s="9" t="s">
        <v>3014</v>
      </c>
      <c r="C1460" s="9" t="s">
        <v>3015</v>
      </c>
      <c r="D1460" s="9" t="s">
        <v>2944</v>
      </c>
      <c r="E1460" s="9" t="s">
        <v>11</v>
      </c>
      <c r="F1460" s="10" t="s">
        <v>2945</v>
      </c>
      <c r="G1460" s="10" t="s">
        <v>1145</v>
      </c>
      <c r="H1460" s="11">
        <v>6</v>
      </c>
    </row>
    <row r="1461" spans="1:8" ht="15" thickBot="1" x14ac:dyDescent="0.35">
      <c r="A1461" s="8">
        <v>1460</v>
      </c>
      <c r="B1461" s="9" t="s">
        <v>3016</v>
      </c>
      <c r="C1461" s="9" t="s">
        <v>3017</v>
      </c>
      <c r="D1461" s="9" t="s">
        <v>2944</v>
      </c>
      <c r="E1461" s="9" t="s">
        <v>11</v>
      </c>
      <c r="F1461" s="10" t="s">
        <v>2945</v>
      </c>
      <c r="G1461" s="10" t="s">
        <v>1145</v>
      </c>
      <c r="H1461" s="11">
        <v>8</v>
      </c>
    </row>
    <row r="1462" spans="1:8" x14ac:dyDescent="0.3">
      <c r="A1462" s="4">
        <v>1461</v>
      </c>
      <c r="B1462" s="9" t="s">
        <v>3018</v>
      </c>
      <c r="C1462" s="9" t="s">
        <v>3019</v>
      </c>
      <c r="D1462" s="9" t="s">
        <v>2944</v>
      </c>
      <c r="E1462" s="9" t="s">
        <v>11</v>
      </c>
      <c r="F1462" s="10" t="s">
        <v>2945</v>
      </c>
      <c r="G1462" s="10" t="s">
        <v>1145</v>
      </c>
      <c r="H1462" s="11">
        <v>10</v>
      </c>
    </row>
    <row r="1463" spans="1:8" ht="15" thickBot="1" x14ac:dyDescent="0.35">
      <c r="A1463" s="8">
        <v>1462</v>
      </c>
      <c r="B1463" s="9" t="s">
        <v>3020</v>
      </c>
      <c r="C1463" s="9" t="s">
        <v>3021</v>
      </c>
      <c r="D1463" s="9" t="s">
        <v>2944</v>
      </c>
      <c r="E1463" s="9" t="s">
        <v>11</v>
      </c>
      <c r="F1463" s="10" t="s">
        <v>2945</v>
      </c>
      <c r="G1463" s="10" t="s">
        <v>1145</v>
      </c>
      <c r="H1463" s="11">
        <v>12</v>
      </c>
    </row>
    <row r="1464" spans="1:8" x14ac:dyDescent="0.3">
      <c r="A1464" s="4">
        <v>1463</v>
      </c>
      <c r="B1464" s="9" t="s">
        <v>3022</v>
      </c>
      <c r="C1464" s="9" t="s">
        <v>3023</v>
      </c>
      <c r="D1464" s="9" t="s">
        <v>2944</v>
      </c>
      <c r="E1464" s="9" t="s">
        <v>11</v>
      </c>
      <c r="F1464" s="10" t="s">
        <v>2945</v>
      </c>
      <c r="G1464" s="10" t="s">
        <v>1145</v>
      </c>
      <c r="H1464" s="11">
        <v>14</v>
      </c>
    </row>
    <row r="1465" spans="1:8" ht="15" thickBot="1" x14ac:dyDescent="0.35">
      <c r="A1465" s="8">
        <v>1464</v>
      </c>
      <c r="B1465" s="9" t="s">
        <v>3024</v>
      </c>
      <c r="C1465" s="9" t="s">
        <v>3025</v>
      </c>
      <c r="D1465" s="9" t="s">
        <v>2944</v>
      </c>
      <c r="E1465" s="9" t="s">
        <v>11</v>
      </c>
      <c r="F1465" s="10" t="s">
        <v>2945</v>
      </c>
      <c r="G1465" s="10" t="s">
        <v>1145</v>
      </c>
      <c r="H1465" s="11">
        <v>16</v>
      </c>
    </row>
    <row r="1466" spans="1:8" x14ac:dyDescent="0.3">
      <c r="A1466" s="4">
        <v>1465</v>
      </c>
      <c r="B1466" s="9" t="s">
        <v>3026</v>
      </c>
      <c r="C1466" s="9" t="s">
        <v>3027</v>
      </c>
      <c r="D1466" s="9" t="s">
        <v>2944</v>
      </c>
      <c r="E1466" s="9" t="s">
        <v>11</v>
      </c>
      <c r="F1466" s="10" t="s">
        <v>2945</v>
      </c>
      <c r="G1466" s="10" t="s">
        <v>1145</v>
      </c>
      <c r="H1466" s="11">
        <v>18</v>
      </c>
    </row>
    <row r="1467" spans="1:8" ht="15" thickBot="1" x14ac:dyDescent="0.35">
      <c r="A1467" s="8">
        <v>1466</v>
      </c>
      <c r="B1467" s="9" t="s">
        <v>3028</v>
      </c>
      <c r="C1467" s="9" t="s">
        <v>3029</v>
      </c>
      <c r="D1467" s="9" t="s">
        <v>2944</v>
      </c>
      <c r="E1467" s="9" t="s">
        <v>11</v>
      </c>
      <c r="F1467" s="10" t="s">
        <v>2945</v>
      </c>
      <c r="G1467" s="10" t="s">
        <v>1145</v>
      </c>
      <c r="H1467" s="11">
        <v>20</v>
      </c>
    </row>
    <row r="1468" spans="1:8" x14ac:dyDescent="0.3">
      <c r="A1468" s="4">
        <v>1467</v>
      </c>
      <c r="B1468" s="9" t="s">
        <v>3030</v>
      </c>
      <c r="C1468" s="9" t="s">
        <v>3031</v>
      </c>
      <c r="D1468" s="9" t="s">
        <v>2944</v>
      </c>
      <c r="E1468" s="9" t="s">
        <v>11</v>
      </c>
      <c r="F1468" s="10" t="s">
        <v>2945</v>
      </c>
      <c r="G1468" s="10" t="s">
        <v>1145</v>
      </c>
      <c r="H1468" s="11">
        <v>22</v>
      </c>
    </row>
    <row r="1469" spans="1:8" ht="15" thickBot="1" x14ac:dyDescent="0.35">
      <c r="A1469" s="8">
        <v>1468</v>
      </c>
      <c r="B1469" s="9" t="s">
        <v>3032</v>
      </c>
      <c r="C1469" s="9" t="s">
        <v>3033</v>
      </c>
      <c r="D1469" s="9" t="s">
        <v>2944</v>
      </c>
      <c r="E1469" s="9" t="s">
        <v>11</v>
      </c>
      <c r="F1469" s="10" t="s">
        <v>2945</v>
      </c>
      <c r="G1469" s="10" t="s">
        <v>1145</v>
      </c>
      <c r="H1469" s="11">
        <v>24</v>
      </c>
    </row>
    <row r="1470" spans="1:8" x14ac:dyDescent="0.3">
      <c r="A1470" s="4">
        <v>1469</v>
      </c>
      <c r="B1470" s="9" t="s">
        <v>3034</v>
      </c>
      <c r="C1470" s="9" t="s">
        <v>3035</v>
      </c>
      <c r="D1470" s="9" t="s">
        <v>2944</v>
      </c>
      <c r="E1470" s="9" t="s">
        <v>11</v>
      </c>
      <c r="F1470" s="10" t="s">
        <v>2945</v>
      </c>
      <c r="G1470" s="10" t="s">
        <v>1145</v>
      </c>
      <c r="H1470" s="11">
        <v>26</v>
      </c>
    </row>
    <row r="1471" spans="1:8" ht="15" thickBot="1" x14ac:dyDescent="0.35">
      <c r="A1471" s="8">
        <v>1470</v>
      </c>
      <c r="B1471" s="9" t="s">
        <v>3036</v>
      </c>
      <c r="C1471" s="9" t="s">
        <v>3037</v>
      </c>
      <c r="D1471" s="9" t="s">
        <v>2944</v>
      </c>
      <c r="E1471" s="9" t="s">
        <v>11</v>
      </c>
      <c r="F1471" s="10" t="s">
        <v>2945</v>
      </c>
      <c r="G1471" s="10" t="s">
        <v>1145</v>
      </c>
      <c r="H1471" s="11">
        <v>28</v>
      </c>
    </row>
    <row r="1472" spans="1:8" x14ac:dyDescent="0.3">
      <c r="A1472" s="4">
        <v>1471</v>
      </c>
      <c r="B1472" s="9" t="s">
        <v>3038</v>
      </c>
      <c r="C1472" s="9" t="s">
        <v>3039</v>
      </c>
      <c r="D1472" s="9" t="s">
        <v>2944</v>
      </c>
      <c r="E1472" s="9" t="s">
        <v>11</v>
      </c>
      <c r="F1472" s="10" t="s">
        <v>2945</v>
      </c>
      <c r="G1472" s="10" t="s">
        <v>1145</v>
      </c>
      <c r="H1472" s="11">
        <v>30</v>
      </c>
    </row>
    <row r="1473" spans="1:8" ht="15" thickBot="1" x14ac:dyDescent="0.35">
      <c r="A1473" s="8">
        <v>1472</v>
      </c>
      <c r="B1473" s="9" t="s">
        <v>3040</v>
      </c>
      <c r="C1473" s="9" t="s">
        <v>3041</v>
      </c>
      <c r="D1473" s="9" t="s">
        <v>2944</v>
      </c>
      <c r="E1473" s="9" t="s">
        <v>11</v>
      </c>
      <c r="F1473" s="10" t="s">
        <v>2945</v>
      </c>
      <c r="G1473" s="10" t="s">
        <v>1145</v>
      </c>
      <c r="H1473" s="11">
        <v>32</v>
      </c>
    </row>
    <row r="1474" spans="1:8" x14ac:dyDescent="0.3">
      <c r="A1474" s="4">
        <v>1473</v>
      </c>
      <c r="B1474" s="9" t="s">
        <v>3042</v>
      </c>
      <c r="C1474" s="9" t="s">
        <v>3043</v>
      </c>
      <c r="D1474" s="9" t="s">
        <v>2944</v>
      </c>
      <c r="E1474" s="9" t="s">
        <v>11</v>
      </c>
      <c r="F1474" s="10" t="s">
        <v>2945</v>
      </c>
      <c r="G1474" s="10" t="s">
        <v>1145</v>
      </c>
      <c r="H1474" s="11">
        <v>34</v>
      </c>
    </row>
    <row r="1475" spans="1:8" ht="15" thickBot="1" x14ac:dyDescent="0.35">
      <c r="A1475" s="8">
        <v>1474</v>
      </c>
      <c r="B1475" s="9" t="s">
        <v>3044</v>
      </c>
      <c r="C1475" s="9" t="s">
        <v>3045</v>
      </c>
      <c r="D1475" s="9" t="s">
        <v>2944</v>
      </c>
      <c r="E1475" s="9" t="s">
        <v>11</v>
      </c>
      <c r="F1475" s="10" t="s">
        <v>2945</v>
      </c>
      <c r="G1475" s="10" t="s">
        <v>1145</v>
      </c>
      <c r="H1475" s="11">
        <v>36</v>
      </c>
    </row>
    <row r="1476" spans="1:8" x14ac:dyDescent="0.3">
      <c r="A1476" s="4">
        <v>1475</v>
      </c>
      <c r="B1476" s="9" t="s">
        <v>3046</v>
      </c>
      <c r="C1476" s="9" t="s">
        <v>3047</v>
      </c>
      <c r="D1476" s="9" t="s">
        <v>2944</v>
      </c>
      <c r="E1476" s="9" t="s">
        <v>11</v>
      </c>
      <c r="F1476" s="10" t="s">
        <v>2945</v>
      </c>
      <c r="G1476" s="10" t="s">
        <v>1145</v>
      </c>
      <c r="H1476" s="11">
        <v>38</v>
      </c>
    </row>
    <row r="1477" spans="1:8" ht="15" thickBot="1" x14ac:dyDescent="0.35">
      <c r="A1477" s="8">
        <v>1476</v>
      </c>
      <c r="B1477" s="9" t="s">
        <v>3048</v>
      </c>
      <c r="C1477" s="9" t="s">
        <v>3049</v>
      </c>
      <c r="D1477" s="9" t="s">
        <v>3050</v>
      </c>
      <c r="E1477" s="9" t="s">
        <v>11</v>
      </c>
      <c r="F1477" s="10" t="s">
        <v>3051</v>
      </c>
      <c r="G1477" s="10" t="s">
        <v>1145</v>
      </c>
      <c r="H1477" s="11">
        <v>40</v>
      </c>
    </row>
    <row r="1478" spans="1:8" x14ac:dyDescent="0.3">
      <c r="A1478" s="4">
        <v>1477</v>
      </c>
      <c r="B1478" s="9" t="s">
        <v>3052</v>
      </c>
      <c r="C1478" s="9" t="s">
        <v>3053</v>
      </c>
      <c r="D1478" s="9" t="s">
        <v>3050</v>
      </c>
      <c r="E1478" s="9" t="s">
        <v>11</v>
      </c>
      <c r="F1478" s="10" t="s">
        <v>3051</v>
      </c>
      <c r="G1478" s="10" t="s">
        <v>1145</v>
      </c>
      <c r="H1478" s="11">
        <v>42</v>
      </c>
    </row>
    <row r="1479" spans="1:8" ht="15" thickBot="1" x14ac:dyDescent="0.35">
      <c r="A1479" s="8">
        <v>1478</v>
      </c>
      <c r="B1479" s="9" t="s">
        <v>3054</v>
      </c>
      <c r="C1479" s="9" t="s">
        <v>3055</v>
      </c>
      <c r="D1479" s="9" t="s">
        <v>3050</v>
      </c>
      <c r="E1479" s="9" t="s">
        <v>11</v>
      </c>
      <c r="F1479" s="10" t="s">
        <v>3051</v>
      </c>
      <c r="G1479" s="10" t="s">
        <v>1145</v>
      </c>
      <c r="H1479" s="11">
        <v>44</v>
      </c>
    </row>
    <row r="1480" spans="1:8" x14ac:dyDescent="0.3">
      <c r="A1480" s="4">
        <v>1479</v>
      </c>
      <c r="B1480" s="9" t="s">
        <v>3056</v>
      </c>
      <c r="C1480" s="9" t="s">
        <v>82</v>
      </c>
      <c r="D1480" s="9" t="s">
        <v>3050</v>
      </c>
      <c r="E1480" s="9" t="s">
        <v>11</v>
      </c>
      <c r="F1480" s="10" t="s">
        <v>3051</v>
      </c>
      <c r="G1480" s="10" t="s">
        <v>1145</v>
      </c>
      <c r="H1480" s="11">
        <v>46</v>
      </c>
    </row>
    <row r="1481" spans="1:8" ht="15" thickBot="1" x14ac:dyDescent="0.35">
      <c r="A1481" s="8">
        <v>1480</v>
      </c>
      <c r="B1481" s="9" t="s">
        <v>3057</v>
      </c>
      <c r="C1481" s="9" t="s">
        <v>3058</v>
      </c>
      <c r="D1481" s="9" t="s">
        <v>3050</v>
      </c>
      <c r="E1481" s="9" t="s">
        <v>11</v>
      </c>
      <c r="F1481" s="10" t="s">
        <v>3051</v>
      </c>
      <c r="G1481" s="10" t="s">
        <v>1145</v>
      </c>
      <c r="H1481" s="11">
        <v>48</v>
      </c>
    </row>
    <row r="1482" spans="1:8" x14ac:dyDescent="0.3">
      <c r="A1482" s="4">
        <v>1481</v>
      </c>
      <c r="B1482" s="9" t="s">
        <v>3059</v>
      </c>
      <c r="C1482" s="9" t="s">
        <v>3060</v>
      </c>
      <c r="D1482" s="9" t="s">
        <v>3050</v>
      </c>
      <c r="E1482" s="9" t="s">
        <v>11</v>
      </c>
      <c r="F1482" s="10" t="s">
        <v>3051</v>
      </c>
      <c r="G1482" s="10" t="s">
        <v>1145</v>
      </c>
      <c r="H1482" s="11">
        <v>50</v>
      </c>
    </row>
    <row r="1483" spans="1:8" ht="15" thickBot="1" x14ac:dyDescent="0.35">
      <c r="A1483" s="8">
        <v>1482</v>
      </c>
      <c r="B1483" s="9" t="s">
        <v>3061</v>
      </c>
      <c r="C1483" s="9" t="s">
        <v>3062</v>
      </c>
      <c r="D1483" s="9" t="s">
        <v>3050</v>
      </c>
      <c r="E1483" s="9" t="s">
        <v>11</v>
      </c>
      <c r="F1483" s="10" t="s">
        <v>3051</v>
      </c>
      <c r="G1483" s="10" t="s">
        <v>1145</v>
      </c>
      <c r="H1483" s="11">
        <v>52</v>
      </c>
    </row>
    <row r="1484" spans="1:8" x14ac:dyDescent="0.3">
      <c r="A1484" s="4">
        <v>1483</v>
      </c>
      <c r="B1484" s="9" t="s">
        <v>3063</v>
      </c>
      <c r="C1484" s="9" t="s">
        <v>3064</v>
      </c>
      <c r="D1484" s="9" t="s">
        <v>3050</v>
      </c>
      <c r="E1484" s="9" t="s">
        <v>11</v>
      </c>
      <c r="F1484" s="10" t="s">
        <v>3051</v>
      </c>
      <c r="G1484" s="10" t="s">
        <v>1145</v>
      </c>
      <c r="H1484" s="11">
        <v>54</v>
      </c>
    </row>
    <row r="1485" spans="1:8" ht="15" thickBot="1" x14ac:dyDescent="0.35">
      <c r="A1485" s="8">
        <v>1484</v>
      </c>
      <c r="B1485" s="9" t="s">
        <v>3065</v>
      </c>
      <c r="C1485" s="9" t="s">
        <v>3066</v>
      </c>
      <c r="D1485" s="9" t="s">
        <v>3050</v>
      </c>
      <c r="E1485" s="9" t="s">
        <v>11</v>
      </c>
      <c r="F1485" s="10" t="s">
        <v>3051</v>
      </c>
      <c r="G1485" s="10" t="s">
        <v>1145</v>
      </c>
      <c r="H1485" s="11">
        <v>56</v>
      </c>
    </row>
    <row r="1486" spans="1:8" x14ac:dyDescent="0.3">
      <c r="A1486" s="4">
        <v>1485</v>
      </c>
      <c r="B1486" s="9" t="s">
        <v>3067</v>
      </c>
      <c r="C1486" s="9" t="s">
        <v>3068</v>
      </c>
      <c r="D1486" s="9" t="s">
        <v>3050</v>
      </c>
      <c r="E1486" s="9" t="s">
        <v>11</v>
      </c>
      <c r="F1486" s="10" t="s">
        <v>3051</v>
      </c>
      <c r="G1486" s="10" t="s">
        <v>1145</v>
      </c>
      <c r="H1486" s="11">
        <v>58</v>
      </c>
    </row>
    <row r="1487" spans="1:8" ht="15" thickBot="1" x14ac:dyDescent="0.35">
      <c r="A1487" s="8">
        <v>1486</v>
      </c>
      <c r="B1487" s="9" t="s">
        <v>3069</v>
      </c>
      <c r="C1487" s="9" t="s">
        <v>3070</v>
      </c>
      <c r="D1487" s="9" t="s">
        <v>3050</v>
      </c>
      <c r="E1487" s="9" t="s">
        <v>11</v>
      </c>
      <c r="F1487" s="10" t="s">
        <v>3051</v>
      </c>
      <c r="G1487" s="10" t="s">
        <v>1145</v>
      </c>
      <c r="H1487" s="11">
        <v>60</v>
      </c>
    </row>
    <row r="1488" spans="1:8" x14ac:dyDescent="0.3">
      <c r="A1488" s="4">
        <v>1487</v>
      </c>
      <c r="B1488" s="9" t="s">
        <v>3071</v>
      </c>
      <c r="C1488" s="9" t="s">
        <v>3072</v>
      </c>
      <c r="D1488" s="9" t="s">
        <v>3050</v>
      </c>
      <c r="E1488" s="9" t="s">
        <v>11</v>
      </c>
      <c r="F1488" s="10" t="s">
        <v>3051</v>
      </c>
      <c r="G1488" s="10" t="s">
        <v>1145</v>
      </c>
      <c r="H1488" s="11">
        <v>62</v>
      </c>
    </row>
    <row r="1489" spans="1:8" ht="15" thickBot="1" x14ac:dyDescent="0.35">
      <c r="A1489" s="8">
        <v>1488</v>
      </c>
      <c r="B1489" s="9" t="s">
        <v>3073</v>
      </c>
      <c r="C1489" s="9" t="s">
        <v>3074</v>
      </c>
      <c r="D1489" s="9" t="s">
        <v>3050</v>
      </c>
      <c r="E1489" s="9" t="s">
        <v>11</v>
      </c>
      <c r="F1489" s="10" t="s">
        <v>3051</v>
      </c>
      <c r="G1489" s="10" t="s">
        <v>1145</v>
      </c>
      <c r="H1489" s="11">
        <v>64</v>
      </c>
    </row>
    <row r="1490" spans="1:8" x14ac:dyDescent="0.3">
      <c r="A1490" s="4">
        <v>1489</v>
      </c>
      <c r="B1490" s="9" t="s">
        <v>3075</v>
      </c>
      <c r="C1490" s="9" t="s">
        <v>3076</v>
      </c>
      <c r="D1490" s="9" t="s">
        <v>3050</v>
      </c>
      <c r="E1490" s="9" t="s">
        <v>11</v>
      </c>
      <c r="F1490" s="10" t="s">
        <v>3051</v>
      </c>
      <c r="G1490" s="10" t="s">
        <v>1211</v>
      </c>
      <c r="H1490" s="11">
        <v>2</v>
      </c>
    </row>
    <row r="1491" spans="1:8" ht="15" thickBot="1" x14ac:dyDescent="0.35">
      <c r="A1491" s="8">
        <v>1490</v>
      </c>
      <c r="B1491" s="9" t="s">
        <v>3077</v>
      </c>
      <c r="C1491" s="9" t="s">
        <v>3078</v>
      </c>
      <c r="D1491" s="9" t="s">
        <v>3050</v>
      </c>
      <c r="E1491" s="9" t="s">
        <v>11</v>
      </c>
      <c r="F1491" s="10" t="s">
        <v>3051</v>
      </c>
      <c r="G1491" s="10" t="s">
        <v>1211</v>
      </c>
      <c r="H1491" s="11">
        <v>4</v>
      </c>
    </row>
    <row r="1492" spans="1:8" x14ac:dyDescent="0.3">
      <c r="A1492" s="4">
        <v>1491</v>
      </c>
      <c r="B1492" s="9" t="s">
        <v>3079</v>
      </c>
      <c r="C1492" s="9" t="s">
        <v>3080</v>
      </c>
      <c r="D1492" s="9" t="s">
        <v>3050</v>
      </c>
      <c r="E1492" s="9" t="s">
        <v>11</v>
      </c>
      <c r="F1492" s="10" t="s">
        <v>3051</v>
      </c>
      <c r="G1492" s="10" t="s">
        <v>1211</v>
      </c>
      <c r="H1492" s="11">
        <v>6</v>
      </c>
    </row>
    <row r="1493" spans="1:8" ht="15" thickBot="1" x14ac:dyDescent="0.35">
      <c r="A1493" s="8">
        <v>1492</v>
      </c>
      <c r="B1493" s="9" t="s">
        <v>3081</v>
      </c>
      <c r="C1493" s="9" t="s">
        <v>3082</v>
      </c>
      <c r="D1493" s="9" t="s">
        <v>3050</v>
      </c>
      <c r="E1493" s="9" t="s">
        <v>11</v>
      </c>
      <c r="F1493" s="10" t="s">
        <v>3051</v>
      </c>
      <c r="G1493" s="10" t="s">
        <v>1211</v>
      </c>
      <c r="H1493" s="11">
        <v>8</v>
      </c>
    </row>
    <row r="1494" spans="1:8" x14ac:dyDescent="0.3">
      <c r="A1494" s="4">
        <v>1493</v>
      </c>
      <c r="B1494" s="9" t="s">
        <v>3083</v>
      </c>
      <c r="C1494" s="9" t="s">
        <v>3084</v>
      </c>
      <c r="D1494" s="9" t="s">
        <v>3050</v>
      </c>
      <c r="E1494" s="9" t="s">
        <v>11</v>
      </c>
      <c r="F1494" s="10" t="s">
        <v>3051</v>
      </c>
      <c r="G1494" s="10" t="s">
        <v>1211</v>
      </c>
      <c r="H1494" s="11">
        <v>10</v>
      </c>
    </row>
    <row r="1495" spans="1:8" ht="15" thickBot="1" x14ac:dyDescent="0.35">
      <c r="A1495" s="8">
        <v>1494</v>
      </c>
      <c r="B1495" s="9" t="s">
        <v>3085</v>
      </c>
      <c r="C1495" s="9" t="s">
        <v>3086</v>
      </c>
      <c r="D1495" s="9" t="s">
        <v>3050</v>
      </c>
      <c r="E1495" s="9" t="s">
        <v>11</v>
      </c>
      <c r="F1495" s="10" t="s">
        <v>3051</v>
      </c>
      <c r="G1495" s="10" t="s">
        <v>1211</v>
      </c>
      <c r="H1495" s="11">
        <v>12</v>
      </c>
    </row>
    <row r="1496" spans="1:8" x14ac:dyDescent="0.3">
      <c r="A1496" s="4">
        <v>1495</v>
      </c>
      <c r="B1496" s="9" t="s">
        <v>3087</v>
      </c>
      <c r="C1496" s="9" t="s">
        <v>3088</v>
      </c>
      <c r="D1496" s="9" t="s">
        <v>3050</v>
      </c>
      <c r="E1496" s="9" t="s">
        <v>11</v>
      </c>
      <c r="F1496" s="10" t="s">
        <v>3051</v>
      </c>
      <c r="G1496" s="10" t="s">
        <v>1211</v>
      </c>
      <c r="H1496" s="11">
        <v>14</v>
      </c>
    </row>
    <row r="1497" spans="1:8" ht="15" thickBot="1" x14ac:dyDescent="0.35">
      <c r="A1497" s="8">
        <v>1496</v>
      </c>
      <c r="B1497" s="9" t="s">
        <v>3089</v>
      </c>
      <c r="C1497" s="9" t="s">
        <v>3090</v>
      </c>
      <c r="D1497" s="9" t="s">
        <v>3050</v>
      </c>
      <c r="E1497" s="9" t="s">
        <v>11</v>
      </c>
      <c r="F1497" s="10" t="s">
        <v>3051</v>
      </c>
      <c r="G1497" s="10" t="s">
        <v>1211</v>
      </c>
      <c r="H1497" s="11">
        <v>16</v>
      </c>
    </row>
    <row r="1498" spans="1:8" x14ac:dyDescent="0.3">
      <c r="A1498" s="4">
        <v>1497</v>
      </c>
      <c r="B1498" s="9" t="s">
        <v>3091</v>
      </c>
      <c r="C1498" s="9" t="s">
        <v>3092</v>
      </c>
      <c r="D1498" s="9" t="s">
        <v>3050</v>
      </c>
      <c r="E1498" s="9" t="s">
        <v>11</v>
      </c>
      <c r="F1498" s="10" t="s">
        <v>3051</v>
      </c>
      <c r="G1498" s="10" t="s">
        <v>1211</v>
      </c>
      <c r="H1498" s="11">
        <v>18</v>
      </c>
    </row>
    <row r="1499" spans="1:8" ht="15" thickBot="1" x14ac:dyDescent="0.35">
      <c r="A1499" s="8">
        <v>1498</v>
      </c>
      <c r="B1499" s="9" t="s">
        <v>3093</v>
      </c>
      <c r="C1499" s="9" t="s">
        <v>3094</v>
      </c>
      <c r="D1499" s="9" t="s">
        <v>3050</v>
      </c>
      <c r="E1499" s="9" t="s">
        <v>11</v>
      </c>
      <c r="F1499" s="10" t="s">
        <v>3051</v>
      </c>
      <c r="G1499" s="10" t="s">
        <v>1211</v>
      </c>
      <c r="H1499" s="11">
        <v>20</v>
      </c>
    </row>
    <row r="1500" spans="1:8" x14ac:dyDescent="0.3">
      <c r="A1500" s="4">
        <v>1499</v>
      </c>
      <c r="B1500" s="9" t="s">
        <v>3095</v>
      </c>
      <c r="C1500" s="9" t="s">
        <v>3096</v>
      </c>
      <c r="D1500" s="9" t="s">
        <v>3050</v>
      </c>
      <c r="E1500" s="9" t="s">
        <v>11</v>
      </c>
      <c r="F1500" s="10" t="s">
        <v>3051</v>
      </c>
      <c r="G1500" s="10" t="s">
        <v>1211</v>
      </c>
      <c r="H1500" s="11">
        <v>22</v>
      </c>
    </row>
    <row r="1501" spans="1:8" ht="15" thickBot="1" x14ac:dyDescent="0.35">
      <c r="A1501" s="8">
        <v>1500</v>
      </c>
      <c r="B1501" s="9" t="s">
        <v>3097</v>
      </c>
      <c r="C1501" s="9" t="s">
        <v>3098</v>
      </c>
      <c r="D1501" s="9" t="s">
        <v>3050</v>
      </c>
      <c r="E1501" s="9" t="s">
        <v>11</v>
      </c>
      <c r="F1501" s="10" t="s">
        <v>3051</v>
      </c>
      <c r="G1501" s="10" t="s">
        <v>1211</v>
      </c>
      <c r="H1501" s="11">
        <v>24</v>
      </c>
    </row>
    <row r="1502" spans="1:8" x14ac:dyDescent="0.3">
      <c r="A1502" s="4">
        <v>1501</v>
      </c>
      <c r="B1502" s="9" t="s">
        <v>3099</v>
      </c>
      <c r="C1502" s="9" t="s">
        <v>3100</v>
      </c>
      <c r="D1502" s="9" t="s">
        <v>3050</v>
      </c>
      <c r="E1502" s="9" t="s">
        <v>11</v>
      </c>
      <c r="F1502" s="10" t="s">
        <v>3051</v>
      </c>
      <c r="G1502" s="10" t="s">
        <v>1211</v>
      </c>
      <c r="H1502" s="11">
        <v>26</v>
      </c>
    </row>
    <row r="1503" spans="1:8" ht="15" thickBot="1" x14ac:dyDescent="0.35">
      <c r="A1503" s="8">
        <v>1502</v>
      </c>
      <c r="B1503" s="9" t="s">
        <v>3101</v>
      </c>
      <c r="C1503" s="9" t="s">
        <v>3102</v>
      </c>
      <c r="D1503" s="9" t="s">
        <v>3050</v>
      </c>
      <c r="E1503" s="9" t="s">
        <v>11</v>
      </c>
      <c r="F1503" s="10" t="s">
        <v>3051</v>
      </c>
      <c r="G1503" s="10" t="s">
        <v>1211</v>
      </c>
      <c r="H1503" s="11">
        <v>28</v>
      </c>
    </row>
    <row r="1504" spans="1:8" x14ac:dyDescent="0.3">
      <c r="A1504" s="4">
        <v>1503</v>
      </c>
      <c r="B1504" s="9" t="s">
        <v>3103</v>
      </c>
      <c r="C1504" s="9" t="s">
        <v>3104</v>
      </c>
      <c r="D1504" s="9" t="s">
        <v>3050</v>
      </c>
      <c r="E1504" s="9" t="s">
        <v>11</v>
      </c>
      <c r="F1504" s="10" t="s">
        <v>3051</v>
      </c>
      <c r="G1504" s="10" t="s">
        <v>1211</v>
      </c>
      <c r="H1504" s="11">
        <v>30</v>
      </c>
    </row>
    <row r="1505" spans="1:8" ht="15" thickBot="1" x14ac:dyDescent="0.35">
      <c r="A1505" s="8">
        <v>1504</v>
      </c>
      <c r="B1505" s="9" t="s">
        <v>3105</v>
      </c>
      <c r="C1505" s="9" t="s">
        <v>3106</v>
      </c>
      <c r="D1505" s="9" t="s">
        <v>3050</v>
      </c>
      <c r="E1505" s="9" t="s">
        <v>11</v>
      </c>
      <c r="F1505" s="10" t="s">
        <v>3051</v>
      </c>
      <c r="G1505" s="10" t="s">
        <v>1211</v>
      </c>
      <c r="H1505" s="11">
        <v>32</v>
      </c>
    </row>
    <row r="1506" spans="1:8" x14ac:dyDescent="0.3">
      <c r="A1506" s="4">
        <v>1505</v>
      </c>
      <c r="B1506" s="9" t="s">
        <v>3107</v>
      </c>
      <c r="C1506" s="9" t="s">
        <v>3108</v>
      </c>
      <c r="D1506" s="9" t="s">
        <v>3050</v>
      </c>
      <c r="E1506" s="9" t="s">
        <v>11</v>
      </c>
      <c r="F1506" s="10" t="s">
        <v>3051</v>
      </c>
      <c r="G1506" s="10" t="s">
        <v>1211</v>
      </c>
      <c r="H1506" s="11">
        <v>34</v>
      </c>
    </row>
    <row r="1507" spans="1:8" ht="15" thickBot="1" x14ac:dyDescent="0.35">
      <c r="A1507" s="8">
        <v>1506</v>
      </c>
      <c r="B1507" s="9" t="s">
        <v>3109</v>
      </c>
      <c r="C1507" s="9" t="s">
        <v>3110</v>
      </c>
      <c r="D1507" s="9" t="s">
        <v>3050</v>
      </c>
      <c r="E1507" s="9" t="s">
        <v>11</v>
      </c>
      <c r="F1507" s="10" t="s">
        <v>3051</v>
      </c>
      <c r="G1507" s="10" t="s">
        <v>1211</v>
      </c>
      <c r="H1507" s="11">
        <v>36</v>
      </c>
    </row>
    <row r="1508" spans="1:8" x14ac:dyDescent="0.3">
      <c r="A1508" s="4">
        <v>1507</v>
      </c>
      <c r="B1508" s="9" t="s">
        <v>3111</v>
      </c>
      <c r="C1508" s="9" t="s">
        <v>3112</v>
      </c>
      <c r="D1508" s="9" t="s">
        <v>3050</v>
      </c>
      <c r="E1508" s="9" t="s">
        <v>11</v>
      </c>
      <c r="F1508" s="10" t="s">
        <v>3051</v>
      </c>
      <c r="G1508" s="10" t="s">
        <v>1211</v>
      </c>
      <c r="H1508" s="11">
        <v>38</v>
      </c>
    </row>
    <row r="1509" spans="1:8" ht="15" thickBot="1" x14ac:dyDescent="0.35">
      <c r="A1509" s="8">
        <v>1508</v>
      </c>
      <c r="B1509" s="9" t="s">
        <v>3113</v>
      </c>
      <c r="C1509" s="9" t="s">
        <v>3114</v>
      </c>
      <c r="D1509" s="9" t="s">
        <v>3050</v>
      </c>
      <c r="E1509" s="9" t="s">
        <v>11</v>
      </c>
      <c r="F1509" s="10" t="s">
        <v>3051</v>
      </c>
      <c r="G1509" s="10" t="s">
        <v>1211</v>
      </c>
      <c r="H1509" s="11">
        <v>40</v>
      </c>
    </row>
    <row r="1510" spans="1:8" x14ac:dyDescent="0.3">
      <c r="A1510" s="4">
        <v>1509</v>
      </c>
      <c r="B1510" s="9" t="s">
        <v>3115</v>
      </c>
      <c r="C1510" s="9" t="s">
        <v>3116</v>
      </c>
      <c r="D1510" s="9" t="s">
        <v>3050</v>
      </c>
      <c r="E1510" s="9" t="s">
        <v>11</v>
      </c>
      <c r="F1510" s="10" t="s">
        <v>3051</v>
      </c>
      <c r="G1510" s="10" t="s">
        <v>1211</v>
      </c>
      <c r="H1510" s="11">
        <v>42</v>
      </c>
    </row>
    <row r="1511" spans="1:8" ht="15" thickBot="1" x14ac:dyDescent="0.35">
      <c r="A1511" s="8">
        <v>1510</v>
      </c>
      <c r="B1511" s="9" t="s">
        <v>3117</v>
      </c>
      <c r="C1511" s="9" t="s">
        <v>3118</v>
      </c>
      <c r="D1511" s="9" t="s">
        <v>3050</v>
      </c>
      <c r="E1511" s="9" t="s">
        <v>11</v>
      </c>
      <c r="F1511" s="10" t="s">
        <v>3051</v>
      </c>
      <c r="G1511" s="10" t="s">
        <v>1211</v>
      </c>
      <c r="H1511" s="11">
        <v>44</v>
      </c>
    </row>
    <row r="1512" spans="1:8" x14ac:dyDescent="0.3">
      <c r="A1512" s="4">
        <v>1511</v>
      </c>
      <c r="B1512" s="9" t="s">
        <v>3119</v>
      </c>
      <c r="C1512" s="9" t="s">
        <v>3120</v>
      </c>
      <c r="D1512" s="9" t="s">
        <v>3050</v>
      </c>
      <c r="E1512" s="9" t="s">
        <v>11</v>
      </c>
      <c r="F1512" s="10" t="s">
        <v>3051</v>
      </c>
      <c r="G1512" s="10" t="s">
        <v>1211</v>
      </c>
      <c r="H1512" s="11">
        <v>46</v>
      </c>
    </row>
    <row r="1513" spans="1:8" ht="15" thickBot="1" x14ac:dyDescent="0.35">
      <c r="A1513" s="8">
        <v>1512</v>
      </c>
      <c r="B1513" s="9" t="s">
        <v>3121</v>
      </c>
      <c r="C1513" s="9" t="s">
        <v>3122</v>
      </c>
      <c r="D1513" s="9" t="s">
        <v>3123</v>
      </c>
      <c r="E1513" s="9" t="s">
        <v>11</v>
      </c>
      <c r="F1513" s="10" t="s">
        <v>3124</v>
      </c>
      <c r="G1513" s="10" t="s">
        <v>1211</v>
      </c>
      <c r="H1513" s="11">
        <v>48</v>
      </c>
    </row>
    <row r="1514" spans="1:8" x14ac:dyDescent="0.3">
      <c r="A1514" s="4">
        <v>1513</v>
      </c>
      <c r="B1514" s="9" t="s">
        <v>3125</v>
      </c>
      <c r="C1514" s="9" t="s">
        <v>3126</v>
      </c>
      <c r="D1514" s="9" t="s">
        <v>3123</v>
      </c>
      <c r="E1514" s="9" t="s">
        <v>11</v>
      </c>
      <c r="F1514" s="10" t="s">
        <v>3124</v>
      </c>
      <c r="G1514" s="10" t="s">
        <v>1211</v>
      </c>
      <c r="H1514" s="11">
        <v>50</v>
      </c>
    </row>
    <row r="1515" spans="1:8" ht="15" thickBot="1" x14ac:dyDescent="0.35">
      <c r="A1515" s="8">
        <v>1514</v>
      </c>
      <c r="B1515" s="9" t="s">
        <v>3127</v>
      </c>
      <c r="C1515" s="9" t="s">
        <v>3128</v>
      </c>
      <c r="D1515" s="9" t="s">
        <v>3123</v>
      </c>
      <c r="E1515" s="9" t="s">
        <v>11</v>
      </c>
      <c r="F1515" s="10" t="s">
        <v>3124</v>
      </c>
      <c r="G1515" s="10" t="s">
        <v>1211</v>
      </c>
      <c r="H1515" s="11">
        <v>52</v>
      </c>
    </row>
    <row r="1516" spans="1:8" x14ac:dyDescent="0.3">
      <c r="A1516" s="4">
        <v>1515</v>
      </c>
      <c r="B1516" s="9" t="s">
        <v>3129</v>
      </c>
      <c r="C1516" s="9" t="s">
        <v>3130</v>
      </c>
      <c r="D1516" s="9" t="s">
        <v>3123</v>
      </c>
      <c r="E1516" s="9" t="s">
        <v>11</v>
      </c>
      <c r="F1516" s="10" t="s">
        <v>3124</v>
      </c>
      <c r="G1516" s="10" t="s">
        <v>1211</v>
      </c>
      <c r="H1516" s="11">
        <v>54</v>
      </c>
    </row>
    <row r="1517" spans="1:8" ht="15" thickBot="1" x14ac:dyDescent="0.35">
      <c r="A1517" s="8">
        <v>1516</v>
      </c>
      <c r="B1517" s="9" t="s">
        <v>3131</v>
      </c>
      <c r="C1517" s="9" t="s">
        <v>3132</v>
      </c>
      <c r="D1517" s="9" t="s">
        <v>3123</v>
      </c>
      <c r="E1517" s="9" t="s">
        <v>11</v>
      </c>
      <c r="F1517" s="10" t="s">
        <v>3124</v>
      </c>
      <c r="G1517" s="10" t="s">
        <v>1211</v>
      </c>
      <c r="H1517" s="11">
        <v>56</v>
      </c>
    </row>
    <row r="1518" spans="1:8" x14ac:dyDescent="0.3">
      <c r="A1518" s="4">
        <v>1517</v>
      </c>
      <c r="B1518" s="9" t="s">
        <v>3133</v>
      </c>
      <c r="C1518" s="9" t="s">
        <v>3134</v>
      </c>
      <c r="D1518" s="9" t="s">
        <v>3123</v>
      </c>
      <c r="E1518" s="9" t="s">
        <v>11</v>
      </c>
      <c r="F1518" s="10" t="s">
        <v>3124</v>
      </c>
      <c r="G1518" s="10" t="s">
        <v>1211</v>
      </c>
      <c r="H1518" s="11">
        <v>58</v>
      </c>
    </row>
    <row r="1519" spans="1:8" ht="15" thickBot="1" x14ac:dyDescent="0.35">
      <c r="A1519" s="8">
        <v>1518</v>
      </c>
      <c r="B1519" s="9" t="s">
        <v>3135</v>
      </c>
      <c r="C1519" s="9" t="s">
        <v>3136</v>
      </c>
      <c r="D1519" s="9" t="s">
        <v>3123</v>
      </c>
      <c r="E1519" s="9" t="s">
        <v>11</v>
      </c>
      <c r="F1519" s="10" t="s">
        <v>3124</v>
      </c>
      <c r="G1519" s="10" t="s">
        <v>1211</v>
      </c>
      <c r="H1519" s="11">
        <v>60</v>
      </c>
    </row>
    <row r="1520" spans="1:8" x14ac:dyDescent="0.3">
      <c r="A1520" s="4">
        <v>1519</v>
      </c>
      <c r="B1520" s="9" t="s">
        <v>3137</v>
      </c>
      <c r="C1520" s="9" t="s">
        <v>3138</v>
      </c>
      <c r="D1520" s="9" t="s">
        <v>3123</v>
      </c>
      <c r="E1520" s="9" t="s">
        <v>11</v>
      </c>
      <c r="F1520" s="10" t="s">
        <v>3124</v>
      </c>
      <c r="G1520" s="10" t="s">
        <v>1211</v>
      </c>
      <c r="H1520" s="11">
        <v>62</v>
      </c>
    </row>
    <row r="1521" spans="1:8" ht="15" thickBot="1" x14ac:dyDescent="0.35">
      <c r="A1521" s="8">
        <v>1520</v>
      </c>
      <c r="B1521" s="9" t="s">
        <v>3139</v>
      </c>
      <c r="C1521" s="9" t="s">
        <v>3140</v>
      </c>
      <c r="D1521" s="9" t="s">
        <v>3123</v>
      </c>
      <c r="E1521" s="9" t="s">
        <v>11</v>
      </c>
      <c r="F1521" s="10" t="s">
        <v>3124</v>
      </c>
      <c r="G1521" s="10" t="s">
        <v>1211</v>
      </c>
      <c r="H1521" s="11">
        <v>64</v>
      </c>
    </row>
    <row r="1522" spans="1:8" x14ac:dyDescent="0.3">
      <c r="A1522" s="4">
        <v>1521</v>
      </c>
      <c r="B1522" s="9" t="s">
        <v>3141</v>
      </c>
      <c r="C1522" s="9" t="s">
        <v>3142</v>
      </c>
      <c r="D1522" s="9" t="s">
        <v>3123</v>
      </c>
      <c r="E1522" s="9" t="s">
        <v>11</v>
      </c>
      <c r="F1522" s="10" t="s">
        <v>3124</v>
      </c>
      <c r="G1522" s="10" t="s">
        <v>1279</v>
      </c>
      <c r="H1522" s="11">
        <v>2</v>
      </c>
    </row>
    <row r="1523" spans="1:8" ht="15" thickBot="1" x14ac:dyDescent="0.35">
      <c r="A1523" s="8">
        <v>1522</v>
      </c>
      <c r="B1523" s="9" t="s">
        <v>3143</v>
      </c>
      <c r="C1523" s="9" t="s">
        <v>3144</v>
      </c>
      <c r="D1523" s="9" t="s">
        <v>3123</v>
      </c>
      <c r="E1523" s="9" t="s">
        <v>11</v>
      </c>
      <c r="F1523" s="10" t="s">
        <v>3124</v>
      </c>
      <c r="G1523" s="10" t="s">
        <v>1279</v>
      </c>
      <c r="H1523" s="11">
        <v>4</v>
      </c>
    </row>
    <row r="1524" spans="1:8" x14ac:dyDescent="0.3">
      <c r="A1524" s="4">
        <v>1523</v>
      </c>
      <c r="B1524" s="9" t="s">
        <v>3145</v>
      </c>
      <c r="C1524" s="9" t="s">
        <v>3146</v>
      </c>
      <c r="D1524" s="9" t="s">
        <v>3123</v>
      </c>
      <c r="E1524" s="9" t="s">
        <v>11</v>
      </c>
      <c r="F1524" s="10" t="s">
        <v>3124</v>
      </c>
      <c r="G1524" s="10" t="s">
        <v>1279</v>
      </c>
      <c r="H1524" s="11">
        <v>6</v>
      </c>
    </row>
    <row r="1525" spans="1:8" ht="15" thickBot="1" x14ac:dyDescent="0.35">
      <c r="A1525" s="8">
        <v>1524</v>
      </c>
      <c r="B1525" s="9" t="s">
        <v>3147</v>
      </c>
      <c r="C1525" s="9" t="s">
        <v>3148</v>
      </c>
      <c r="D1525" s="9" t="s">
        <v>3123</v>
      </c>
      <c r="E1525" s="9" t="s">
        <v>11</v>
      </c>
      <c r="F1525" s="10" t="s">
        <v>3124</v>
      </c>
      <c r="G1525" s="10" t="s">
        <v>1279</v>
      </c>
      <c r="H1525" s="11">
        <v>8</v>
      </c>
    </row>
    <row r="1526" spans="1:8" x14ac:dyDescent="0.3">
      <c r="A1526" s="4">
        <v>1525</v>
      </c>
      <c r="B1526" s="9" t="s">
        <v>3149</v>
      </c>
      <c r="C1526" s="9" t="s">
        <v>3150</v>
      </c>
      <c r="D1526" s="9" t="s">
        <v>3123</v>
      </c>
      <c r="E1526" s="9" t="s">
        <v>11</v>
      </c>
      <c r="F1526" s="10" t="s">
        <v>3124</v>
      </c>
      <c r="G1526" s="10" t="s">
        <v>1279</v>
      </c>
      <c r="H1526" s="11">
        <v>10</v>
      </c>
    </row>
    <row r="1527" spans="1:8" ht="15" thickBot="1" x14ac:dyDescent="0.35">
      <c r="A1527" s="8">
        <v>1526</v>
      </c>
      <c r="B1527" s="9" t="s">
        <v>3151</v>
      </c>
      <c r="C1527" s="9" t="s">
        <v>3152</v>
      </c>
      <c r="D1527" s="9" t="s">
        <v>3123</v>
      </c>
      <c r="E1527" s="9" t="s">
        <v>11</v>
      </c>
      <c r="F1527" s="10" t="s">
        <v>3124</v>
      </c>
      <c r="G1527" s="10" t="s">
        <v>1279</v>
      </c>
      <c r="H1527" s="11">
        <v>12</v>
      </c>
    </row>
    <row r="1528" spans="1:8" x14ac:dyDescent="0.3">
      <c r="A1528" s="4">
        <v>1527</v>
      </c>
      <c r="B1528" s="9" t="s">
        <v>3153</v>
      </c>
      <c r="C1528" s="9" t="s">
        <v>3154</v>
      </c>
      <c r="D1528" s="9" t="s">
        <v>3123</v>
      </c>
      <c r="E1528" s="9" t="s">
        <v>11</v>
      </c>
      <c r="F1528" s="10" t="s">
        <v>3124</v>
      </c>
      <c r="G1528" s="10" t="s">
        <v>1279</v>
      </c>
      <c r="H1528" s="11">
        <v>14</v>
      </c>
    </row>
    <row r="1529" spans="1:8" ht="15" thickBot="1" x14ac:dyDescent="0.35">
      <c r="A1529" s="8">
        <v>1528</v>
      </c>
      <c r="B1529" s="9" t="s">
        <v>3155</v>
      </c>
      <c r="C1529" s="9" t="s">
        <v>3156</v>
      </c>
      <c r="D1529" s="9" t="s">
        <v>3157</v>
      </c>
      <c r="E1529" s="9" t="s">
        <v>11</v>
      </c>
      <c r="F1529" s="10" t="s">
        <v>3158</v>
      </c>
      <c r="G1529" s="10" t="s">
        <v>1279</v>
      </c>
      <c r="H1529" s="11">
        <v>16</v>
      </c>
    </row>
    <row r="1530" spans="1:8" x14ac:dyDescent="0.3">
      <c r="A1530" s="4">
        <v>1529</v>
      </c>
      <c r="B1530" s="9" t="s">
        <v>3159</v>
      </c>
      <c r="C1530" s="9" t="s">
        <v>3160</v>
      </c>
      <c r="D1530" s="9" t="s">
        <v>3157</v>
      </c>
      <c r="E1530" s="9" t="s">
        <v>11</v>
      </c>
      <c r="F1530" s="10" t="s">
        <v>3158</v>
      </c>
      <c r="G1530" s="10" t="s">
        <v>1279</v>
      </c>
      <c r="H1530" s="11">
        <v>18</v>
      </c>
    </row>
    <row r="1531" spans="1:8" ht="15" thickBot="1" x14ac:dyDescent="0.35">
      <c r="A1531" s="8">
        <v>1530</v>
      </c>
      <c r="B1531" s="9" t="s">
        <v>3161</v>
      </c>
      <c r="C1531" s="9" t="s">
        <v>3162</v>
      </c>
      <c r="D1531" s="9" t="s">
        <v>3157</v>
      </c>
      <c r="E1531" s="9" t="s">
        <v>11</v>
      </c>
      <c r="F1531" s="10" t="s">
        <v>3158</v>
      </c>
      <c r="G1531" s="10" t="s">
        <v>1279</v>
      </c>
      <c r="H1531" s="11">
        <v>20</v>
      </c>
    </row>
    <row r="1532" spans="1:8" x14ac:dyDescent="0.3">
      <c r="A1532" s="4">
        <v>1531</v>
      </c>
      <c r="B1532" s="9" t="s">
        <v>3163</v>
      </c>
      <c r="C1532" s="9" t="s">
        <v>3164</v>
      </c>
      <c r="D1532" s="9" t="s">
        <v>3157</v>
      </c>
      <c r="E1532" s="9" t="s">
        <v>11</v>
      </c>
      <c r="F1532" s="10" t="s">
        <v>3158</v>
      </c>
      <c r="G1532" s="10" t="s">
        <v>1279</v>
      </c>
      <c r="H1532" s="11">
        <v>22</v>
      </c>
    </row>
    <row r="1533" spans="1:8" ht="15" thickBot="1" x14ac:dyDescent="0.35">
      <c r="A1533" s="8">
        <v>1532</v>
      </c>
      <c r="B1533" s="9" t="s">
        <v>3165</v>
      </c>
      <c r="C1533" s="9" t="s">
        <v>3166</v>
      </c>
      <c r="D1533" s="9" t="s">
        <v>3157</v>
      </c>
      <c r="E1533" s="9" t="s">
        <v>11</v>
      </c>
      <c r="F1533" s="10" t="s">
        <v>3158</v>
      </c>
      <c r="G1533" s="10" t="s">
        <v>1279</v>
      </c>
      <c r="H1533" s="11">
        <v>24</v>
      </c>
    </row>
    <row r="1534" spans="1:8" x14ac:dyDescent="0.3">
      <c r="A1534" s="4">
        <v>1533</v>
      </c>
      <c r="B1534" s="9" t="s">
        <v>3167</v>
      </c>
      <c r="C1534" s="9" t="s">
        <v>3168</v>
      </c>
      <c r="D1534" s="9" t="s">
        <v>3157</v>
      </c>
      <c r="E1534" s="9" t="s">
        <v>11</v>
      </c>
      <c r="F1534" s="10" t="s">
        <v>3158</v>
      </c>
      <c r="G1534" s="10" t="s">
        <v>1279</v>
      </c>
      <c r="H1534" s="11">
        <v>26</v>
      </c>
    </row>
    <row r="1535" spans="1:8" ht="15" thickBot="1" x14ac:dyDescent="0.35">
      <c r="A1535" s="8">
        <v>1534</v>
      </c>
      <c r="B1535" s="9" t="s">
        <v>3169</v>
      </c>
      <c r="C1535" s="9" t="s">
        <v>3170</v>
      </c>
      <c r="D1535" s="9" t="s">
        <v>3157</v>
      </c>
      <c r="E1535" s="9" t="s">
        <v>11</v>
      </c>
      <c r="F1535" s="10" t="s">
        <v>3158</v>
      </c>
      <c r="G1535" s="10" t="s">
        <v>1279</v>
      </c>
      <c r="H1535" s="11">
        <v>28</v>
      </c>
    </row>
    <row r="1536" spans="1:8" x14ac:dyDescent="0.3">
      <c r="A1536" s="4">
        <v>1535</v>
      </c>
      <c r="B1536" s="9" t="s">
        <v>3171</v>
      </c>
      <c r="C1536" s="9" t="s">
        <v>3172</v>
      </c>
      <c r="D1536" s="9" t="s">
        <v>3157</v>
      </c>
      <c r="E1536" s="9" t="s">
        <v>11</v>
      </c>
      <c r="F1536" s="10" t="s">
        <v>3158</v>
      </c>
      <c r="G1536" s="10" t="s">
        <v>1279</v>
      </c>
      <c r="H1536" s="11">
        <v>30</v>
      </c>
    </row>
    <row r="1537" spans="1:8" ht="15" thickBot="1" x14ac:dyDescent="0.35">
      <c r="A1537" s="8">
        <v>1536</v>
      </c>
      <c r="B1537" s="9" t="s">
        <v>3173</v>
      </c>
      <c r="C1537" s="9" t="s">
        <v>3174</v>
      </c>
      <c r="D1537" s="9" t="s">
        <v>3157</v>
      </c>
      <c r="E1537" s="9" t="s">
        <v>11</v>
      </c>
      <c r="F1537" s="10" t="s">
        <v>3158</v>
      </c>
      <c r="G1537" s="10" t="s">
        <v>1279</v>
      </c>
      <c r="H1537" s="11">
        <v>32</v>
      </c>
    </row>
    <row r="1538" spans="1:8" x14ac:dyDescent="0.3">
      <c r="A1538" s="4">
        <v>1537</v>
      </c>
      <c r="B1538" s="9" t="s">
        <v>3175</v>
      </c>
      <c r="C1538" s="9" t="s">
        <v>3176</v>
      </c>
      <c r="D1538" s="9" t="s">
        <v>3157</v>
      </c>
      <c r="E1538" s="9" t="s">
        <v>11</v>
      </c>
      <c r="F1538" s="10" t="s">
        <v>3158</v>
      </c>
      <c r="G1538" s="10" t="s">
        <v>1279</v>
      </c>
      <c r="H1538" s="11">
        <v>34</v>
      </c>
    </row>
    <row r="1539" spans="1:8" ht="15" thickBot="1" x14ac:dyDescent="0.35">
      <c r="A1539" s="8">
        <v>1538</v>
      </c>
      <c r="B1539" s="9" t="s">
        <v>3177</v>
      </c>
      <c r="C1539" s="9" t="s">
        <v>3178</v>
      </c>
      <c r="D1539" s="9" t="s">
        <v>3157</v>
      </c>
      <c r="E1539" s="9" t="s">
        <v>11</v>
      </c>
      <c r="F1539" s="10" t="s">
        <v>3158</v>
      </c>
      <c r="G1539" s="10" t="s">
        <v>1279</v>
      </c>
      <c r="H1539" s="11">
        <v>36</v>
      </c>
    </row>
    <row r="1540" spans="1:8" x14ac:dyDescent="0.3">
      <c r="A1540" s="4">
        <v>1539</v>
      </c>
      <c r="B1540" s="9" t="s">
        <v>3179</v>
      </c>
      <c r="C1540" s="9" t="s">
        <v>3180</v>
      </c>
      <c r="D1540" s="9" t="s">
        <v>3157</v>
      </c>
      <c r="E1540" s="9" t="s">
        <v>11</v>
      </c>
      <c r="F1540" s="10" t="s">
        <v>3158</v>
      </c>
      <c r="G1540" s="10" t="s">
        <v>1279</v>
      </c>
      <c r="H1540" s="11">
        <v>38</v>
      </c>
    </row>
    <row r="1541" spans="1:8" ht="15" thickBot="1" x14ac:dyDescent="0.35">
      <c r="A1541" s="8">
        <v>1540</v>
      </c>
      <c r="B1541" s="9" t="s">
        <v>3181</v>
      </c>
      <c r="C1541" s="9" t="s">
        <v>3182</v>
      </c>
      <c r="D1541" s="9" t="s">
        <v>3157</v>
      </c>
      <c r="E1541" s="9" t="s">
        <v>11</v>
      </c>
      <c r="F1541" s="10" t="s">
        <v>3158</v>
      </c>
      <c r="G1541" s="10" t="s">
        <v>1279</v>
      </c>
      <c r="H1541" s="11">
        <v>40</v>
      </c>
    </row>
    <row r="1542" spans="1:8" x14ac:dyDescent="0.3">
      <c r="A1542" s="4">
        <v>1541</v>
      </c>
      <c r="B1542" s="9" t="s">
        <v>3183</v>
      </c>
      <c r="C1542" s="9" t="s">
        <v>3184</v>
      </c>
      <c r="D1542" s="9" t="s">
        <v>3157</v>
      </c>
      <c r="E1542" s="9" t="s">
        <v>11</v>
      </c>
      <c r="F1542" s="10" t="s">
        <v>3158</v>
      </c>
      <c r="G1542" s="10" t="s">
        <v>1279</v>
      </c>
      <c r="H1542" s="11">
        <v>42</v>
      </c>
    </row>
    <row r="1543" spans="1:8" ht="15" thickBot="1" x14ac:dyDescent="0.35">
      <c r="A1543" s="8">
        <v>1542</v>
      </c>
      <c r="B1543" s="9" t="s">
        <v>3185</v>
      </c>
      <c r="C1543" s="9" t="s">
        <v>3186</v>
      </c>
      <c r="D1543" s="9" t="s">
        <v>3157</v>
      </c>
      <c r="E1543" s="9" t="s">
        <v>11</v>
      </c>
      <c r="F1543" s="10" t="s">
        <v>3158</v>
      </c>
      <c r="G1543" s="10" t="s">
        <v>1279</v>
      </c>
      <c r="H1543" s="11">
        <v>44</v>
      </c>
    </row>
    <row r="1544" spans="1:8" x14ac:dyDescent="0.3">
      <c r="A1544" s="4">
        <v>1543</v>
      </c>
      <c r="B1544" s="9" t="s">
        <v>3187</v>
      </c>
      <c r="C1544" s="9" t="s">
        <v>3188</v>
      </c>
      <c r="D1544" s="9" t="s">
        <v>3157</v>
      </c>
      <c r="E1544" s="9" t="s">
        <v>11</v>
      </c>
      <c r="F1544" s="10" t="s">
        <v>3158</v>
      </c>
      <c r="G1544" s="10" t="s">
        <v>1279</v>
      </c>
      <c r="H1544" s="11">
        <v>46</v>
      </c>
    </row>
    <row r="1545" spans="1:8" ht="15" thickBot="1" x14ac:dyDescent="0.35">
      <c r="A1545" s="8">
        <v>1544</v>
      </c>
      <c r="B1545" s="9" t="s">
        <v>3189</v>
      </c>
      <c r="C1545" s="9" t="s">
        <v>3190</v>
      </c>
      <c r="D1545" s="9" t="s">
        <v>3157</v>
      </c>
      <c r="E1545" s="9" t="s">
        <v>11</v>
      </c>
      <c r="F1545" s="10" t="s">
        <v>3158</v>
      </c>
      <c r="G1545" s="10" t="s">
        <v>1279</v>
      </c>
      <c r="H1545" s="11">
        <v>48</v>
      </c>
    </row>
    <row r="1546" spans="1:8" x14ac:dyDescent="0.3">
      <c r="A1546" s="4">
        <v>1545</v>
      </c>
      <c r="B1546" s="9" t="s">
        <v>3191</v>
      </c>
      <c r="C1546" s="9" t="s">
        <v>3192</v>
      </c>
      <c r="D1546" s="9" t="s">
        <v>3157</v>
      </c>
      <c r="E1546" s="9" t="s">
        <v>11</v>
      </c>
      <c r="F1546" s="10" t="s">
        <v>3158</v>
      </c>
      <c r="G1546" s="10" t="s">
        <v>1279</v>
      </c>
      <c r="H1546" s="11">
        <v>50</v>
      </c>
    </row>
    <row r="1547" spans="1:8" ht="15" thickBot="1" x14ac:dyDescent="0.35">
      <c r="A1547" s="8">
        <v>1546</v>
      </c>
      <c r="B1547" s="9" t="s">
        <v>3193</v>
      </c>
      <c r="C1547" s="9" t="s">
        <v>3194</v>
      </c>
      <c r="D1547" s="9" t="s">
        <v>3157</v>
      </c>
      <c r="E1547" s="9" t="s">
        <v>11</v>
      </c>
      <c r="F1547" s="10" t="s">
        <v>3158</v>
      </c>
      <c r="G1547" s="10" t="s">
        <v>1279</v>
      </c>
      <c r="H1547" s="11">
        <v>52</v>
      </c>
    </row>
    <row r="1548" spans="1:8" x14ac:dyDescent="0.3">
      <c r="A1548" s="4">
        <v>1547</v>
      </c>
      <c r="B1548" s="9" t="s">
        <v>3195</v>
      </c>
      <c r="C1548" s="9" t="s">
        <v>3196</v>
      </c>
      <c r="D1548" s="9" t="s">
        <v>3157</v>
      </c>
      <c r="E1548" s="9" t="s">
        <v>11</v>
      </c>
      <c r="F1548" s="10" t="s">
        <v>3158</v>
      </c>
      <c r="G1548" s="10" t="s">
        <v>1279</v>
      </c>
      <c r="H1548" s="11">
        <v>54</v>
      </c>
    </row>
    <row r="1549" spans="1:8" ht="15" thickBot="1" x14ac:dyDescent="0.35">
      <c r="A1549" s="8">
        <v>1548</v>
      </c>
      <c r="B1549" s="9" t="s">
        <v>3197</v>
      </c>
      <c r="C1549" s="9" t="s">
        <v>3198</v>
      </c>
      <c r="D1549" s="9" t="s">
        <v>3157</v>
      </c>
      <c r="E1549" s="9" t="s">
        <v>11</v>
      </c>
      <c r="F1549" s="10" t="s">
        <v>3158</v>
      </c>
      <c r="G1549" s="10" t="s">
        <v>1279</v>
      </c>
      <c r="H1549" s="11">
        <v>56</v>
      </c>
    </row>
    <row r="1550" spans="1:8" x14ac:dyDescent="0.3">
      <c r="A1550" s="4">
        <v>1549</v>
      </c>
      <c r="B1550" s="9" t="s">
        <v>3199</v>
      </c>
      <c r="C1550" s="9" t="s">
        <v>3200</v>
      </c>
      <c r="D1550" s="9" t="s">
        <v>3157</v>
      </c>
      <c r="E1550" s="9" t="s">
        <v>11</v>
      </c>
      <c r="F1550" s="10" t="s">
        <v>3158</v>
      </c>
      <c r="G1550" s="10" t="s">
        <v>1279</v>
      </c>
      <c r="H1550" s="11">
        <v>58</v>
      </c>
    </row>
    <row r="1551" spans="1:8" ht="15" thickBot="1" x14ac:dyDescent="0.35">
      <c r="A1551" s="8">
        <v>1550</v>
      </c>
      <c r="B1551" s="9" t="s">
        <v>3201</v>
      </c>
      <c r="C1551" s="9" t="s">
        <v>3202</v>
      </c>
      <c r="D1551" s="9" t="s">
        <v>3157</v>
      </c>
      <c r="E1551" s="9" t="s">
        <v>11</v>
      </c>
      <c r="F1551" s="10" t="s">
        <v>3158</v>
      </c>
      <c r="G1551" s="10" t="s">
        <v>1279</v>
      </c>
      <c r="H1551" s="11">
        <v>60</v>
      </c>
    </row>
    <row r="1552" spans="1:8" x14ac:dyDescent="0.3">
      <c r="A1552" s="4">
        <v>1551</v>
      </c>
      <c r="B1552" s="9" t="s">
        <v>3203</v>
      </c>
      <c r="C1552" s="9" t="s">
        <v>3204</v>
      </c>
      <c r="D1552" s="9" t="s">
        <v>3157</v>
      </c>
      <c r="E1552" s="9" t="s">
        <v>11</v>
      </c>
      <c r="F1552" s="10" t="s">
        <v>3158</v>
      </c>
      <c r="G1552" s="10" t="s">
        <v>1279</v>
      </c>
      <c r="H1552" s="11">
        <v>62</v>
      </c>
    </row>
    <row r="1553" spans="1:8" ht="15" thickBot="1" x14ac:dyDescent="0.35">
      <c r="A1553" s="8">
        <v>1552</v>
      </c>
      <c r="B1553" s="9" t="s">
        <v>3205</v>
      </c>
      <c r="C1553" s="9" t="s">
        <v>3206</v>
      </c>
      <c r="D1553" s="9" t="s">
        <v>3157</v>
      </c>
      <c r="E1553" s="9" t="s">
        <v>11</v>
      </c>
      <c r="F1553" s="10" t="s">
        <v>3158</v>
      </c>
      <c r="G1553" s="10" t="s">
        <v>1279</v>
      </c>
      <c r="H1553" s="11">
        <v>64</v>
      </c>
    </row>
    <row r="1554" spans="1:8" x14ac:dyDescent="0.3">
      <c r="A1554" s="4">
        <v>1553</v>
      </c>
      <c r="B1554" s="9" t="s">
        <v>3207</v>
      </c>
      <c r="C1554" s="9" t="s">
        <v>3208</v>
      </c>
      <c r="D1554" s="9" t="s">
        <v>3157</v>
      </c>
      <c r="E1554" s="9" t="s">
        <v>11</v>
      </c>
      <c r="F1554" s="10" t="s">
        <v>3158</v>
      </c>
      <c r="G1554" s="10" t="s">
        <v>1346</v>
      </c>
      <c r="H1554" s="11">
        <v>2</v>
      </c>
    </row>
    <row r="1555" spans="1:8" ht="15" thickBot="1" x14ac:dyDescent="0.35">
      <c r="A1555" s="8">
        <v>1554</v>
      </c>
      <c r="B1555" s="9" t="s">
        <v>3209</v>
      </c>
      <c r="C1555" s="9" t="s">
        <v>3210</v>
      </c>
      <c r="D1555" s="9" t="s">
        <v>3157</v>
      </c>
      <c r="E1555" s="9" t="s">
        <v>11</v>
      </c>
      <c r="F1555" s="10" t="s">
        <v>3158</v>
      </c>
      <c r="G1555" s="10" t="s">
        <v>1346</v>
      </c>
      <c r="H1555" s="11">
        <v>4</v>
      </c>
    </row>
    <row r="1556" spans="1:8" x14ac:dyDescent="0.3">
      <c r="A1556" s="4">
        <v>1555</v>
      </c>
      <c r="B1556" s="9" t="s">
        <v>3211</v>
      </c>
      <c r="C1556" s="9" t="s">
        <v>3212</v>
      </c>
      <c r="D1556" s="9" t="s">
        <v>3157</v>
      </c>
      <c r="E1556" s="9" t="s">
        <v>11</v>
      </c>
      <c r="F1556" s="10" t="s">
        <v>3158</v>
      </c>
      <c r="G1556" s="10" t="s">
        <v>1346</v>
      </c>
      <c r="H1556" s="11">
        <v>6</v>
      </c>
    </row>
    <row r="1557" spans="1:8" ht="15" thickBot="1" x14ac:dyDescent="0.35">
      <c r="A1557" s="8">
        <v>1556</v>
      </c>
      <c r="B1557" s="9" t="s">
        <v>3213</v>
      </c>
      <c r="C1557" s="9" t="s">
        <v>3214</v>
      </c>
      <c r="D1557" s="9" t="s">
        <v>3157</v>
      </c>
      <c r="E1557" s="9" t="s">
        <v>11</v>
      </c>
      <c r="F1557" s="10" t="s">
        <v>3158</v>
      </c>
      <c r="G1557" s="10" t="s">
        <v>1346</v>
      </c>
      <c r="H1557" s="11">
        <v>8</v>
      </c>
    </row>
    <row r="1558" spans="1:8" x14ac:dyDescent="0.3">
      <c r="A1558" s="4">
        <v>1557</v>
      </c>
      <c r="B1558" s="9" t="s">
        <v>3215</v>
      </c>
      <c r="C1558" s="9" t="s">
        <v>3216</v>
      </c>
      <c r="D1558" s="9" t="s">
        <v>3157</v>
      </c>
      <c r="E1558" s="9" t="s">
        <v>11</v>
      </c>
      <c r="F1558" s="10" t="s">
        <v>3158</v>
      </c>
      <c r="G1558" s="10" t="s">
        <v>1346</v>
      </c>
      <c r="H1558" s="11">
        <v>10</v>
      </c>
    </row>
    <row r="1559" spans="1:8" ht="15" thickBot="1" x14ac:dyDescent="0.35">
      <c r="A1559" s="8">
        <v>1558</v>
      </c>
      <c r="B1559" s="9" t="s">
        <v>3217</v>
      </c>
      <c r="C1559" s="9" t="s">
        <v>3218</v>
      </c>
      <c r="D1559" s="9" t="s">
        <v>3157</v>
      </c>
      <c r="E1559" s="9" t="s">
        <v>11</v>
      </c>
      <c r="F1559" s="10" t="s">
        <v>3158</v>
      </c>
      <c r="G1559" s="10" t="s">
        <v>1346</v>
      </c>
      <c r="H1559" s="11">
        <v>12</v>
      </c>
    </row>
    <row r="1560" spans="1:8" x14ac:dyDescent="0.3">
      <c r="A1560" s="4">
        <v>1559</v>
      </c>
      <c r="B1560" s="9" t="s">
        <v>3219</v>
      </c>
      <c r="C1560" s="9" t="s">
        <v>3220</v>
      </c>
      <c r="D1560" s="9" t="s">
        <v>3157</v>
      </c>
      <c r="E1560" s="9" t="s">
        <v>11</v>
      </c>
      <c r="F1560" s="10" t="s">
        <v>3158</v>
      </c>
      <c r="G1560" s="10" t="s">
        <v>1346</v>
      </c>
      <c r="H1560" s="11">
        <v>14</v>
      </c>
    </row>
    <row r="1561" spans="1:8" ht="15" thickBot="1" x14ac:dyDescent="0.35">
      <c r="A1561" s="8">
        <v>1560</v>
      </c>
      <c r="B1561" s="9" t="s">
        <v>3221</v>
      </c>
      <c r="C1561" s="9" t="s">
        <v>3222</v>
      </c>
      <c r="D1561" s="9" t="s">
        <v>3157</v>
      </c>
      <c r="E1561" s="9" t="s">
        <v>11</v>
      </c>
      <c r="F1561" s="10" t="s">
        <v>3158</v>
      </c>
      <c r="G1561" s="10" t="s">
        <v>1346</v>
      </c>
      <c r="H1561" s="11">
        <v>16</v>
      </c>
    </row>
    <row r="1562" spans="1:8" x14ac:dyDescent="0.3">
      <c r="A1562" s="4">
        <v>1561</v>
      </c>
      <c r="B1562" s="9" t="s">
        <v>3223</v>
      </c>
      <c r="C1562" s="9" t="s">
        <v>3224</v>
      </c>
      <c r="D1562" s="9" t="s">
        <v>3157</v>
      </c>
      <c r="E1562" s="9" t="s">
        <v>11</v>
      </c>
      <c r="F1562" s="10" t="s">
        <v>3158</v>
      </c>
      <c r="G1562" s="10" t="s">
        <v>1346</v>
      </c>
      <c r="H1562" s="11">
        <v>18</v>
      </c>
    </row>
    <row r="1563" spans="1:8" ht="15" thickBot="1" x14ac:dyDescent="0.35">
      <c r="A1563" s="8">
        <v>1562</v>
      </c>
      <c r="B1563" s="9" t="s">
        <v>3225</v>
      </c>
      <c r="C1563" s="9" t="s">
        <v>3226</v>
      </c>
      <c r="D1563" s="9" t="s">
        <v>3157</v>
      </c>
      <c r="E1563" s="9" t="s">
        <v>11</v>
      </c>
      <c r="F1563" s="10" t="s">
        <v>3158</v>
      </c>
      <c r="G1563" s="10" t="s">
        <v>1346</v>
      </c>
      <c r="H1563" s="11">
        <v>20</v>
      </c>
    </row>
    <row r="1564" spans="1:8" x14ac:dyDescent="0.3">
      <c r="A1564" s="4">
        <v>1563</v>
      </c>
      <c r="B1564" s="9" t="s">
        <v>3227</v>
      </c>
      <c r="C1564" s="9" t="s">
        <v>3228</v>
      </c>
      <c r="D1564" s="9" t="s">
        <v>3157</v>
      </c>
      <c r="E1564" s="9" t="s">
        <v>11</v>
      </c>
      <c r="F1564" s="10" t="s">
        <v>3158</v>
      </c>
      <c r="G1564" s="10" t="s">
        <v>1346</v>
      </c>
      <c r="H1564" s="11">
        <v>22</v>
      </c>
    </row>
    <row r="1565" spans="1:8" ht="15" thickBot="1" x14ac:dyDescent="0.35">
      <c r="A1565" s="8">
        <v>1564</v>
      </c>
      <c r="B1565" s="9" t="s">
        <v>3229</v>
      </c>
      <c r="C1565" s="9" t="s">
        <v>3230</v>
      </c>
      <c r="D1565" s="9" t="s">
        <v>3157</v>
      </c>
      <c r="E1565" s="9" t="s">
        <v>11</v>
      </c>
      <c r="F1565" s="10" t="s">
        <v>3158</v>
      </c>
      <c r="G1565" s="10" t="s">
        <v>1346</v>
      </c>
      <c r="H1565" s="11">
        <v>24</v>
      </c>
    </row>
    <row r="1566" spans="1:8" x14ac:dyDescent="0.3">
      <c r="A1566" s="4">
        <v>1565</v>
      </c>
      <c r="B1566" s="9" t="s">
        <v>3231</v>
      </c>
      <c r="C1566" s="9" t="s">
        <v>3232</v>
      </c>
      <c r="D1566" s="9" t="s">
        <v>3233</v>
      </c>
      <c r="E1566" s="9" t="s">
        <v>11</v>
      </c>
      <c r="F1566" s="10" t="s">
        <v>3234</v>
      </c>
      <c r="G1566" s="10" t="s">
        <v>1346</v>
      </c>
      <c r="H1566" s="11">
        <v>26</v>
      </c>
    </row>
    <row r="1567" spans="1:8" ht="15" thickBot="1" x14ac:dyDescent="0.35">
      <c r="A1567" s="8">
        <v>1566</v>
      </c>
      <c r="B1567" s="9" t="s">
        <v>3235</v>
      </c>
      <c r="C1567" s="9" t="s">
        <v>3236</v>
      </c>
      <c r="D1567" s="9" t="s">
        <v>3233</v>
      </c>
      <c r="E1567" s="9" t="s">
        <v>11</v>
      </c>
      <c r="F1567" s="10" t="s">
        <v>3234</v>
      </c>
      <c r="G1567" s="10" t="s">
        <v>1346</v>
      </c>
      <c r="H1567" s="11">
        <v>28</v>
      </c>
    </row>
    <row r="1568" spans="1:8" x14ac:dyDescent="0.3">
      <c r="A1568" s="4">
        <v>1567</v>
      </c>
      <c r="B1568" s="9" t="s">
        <v>3237</v>
      </c>
      <c r="C1568" s="9" t="s">
        <v>3238</v>
      </c>
      <c r="D1568" s="9" t="s">
        <v>3233</v>
      </c>
      <c r="E1568" s="9" t="s">
        <v>11</v>
      </c>
      <c r="F1568" s="10" t="s">
        <v>3234</v>
      </c>
      <c r="G1568" s="10" t="s">
        <v>1346</v>
      </c>
      <c r="H1568" s="11">
        <v>30</v>
      </c>
    </row>
    <row r="1569" spans="1:8" ht="15" thickBot="1" x14ac:dyDescent="0.35">
      <c r="A1569" s="8">
        <v>1568</v>
      </c>
      <c r="B1569" s="9" t="s">
        <v>3239</v>
      </c>
      <c r="C1569" s="9" t="s">
        <v>3240</v>
      </c>
      <c r="D1569" s="9" t="s">
        <v>3233</v>
      </c>
      <c r="E1569" s="9" t="s">
        <v>11</v>
      </c>
      <c r="F1569" s="10" t="s">
        <v>3234</v>
      </c>
      <c r="G1569" s="10" t="s">
        <v>1346</v>
      </c>
      <c r="H1569" s="11">
        <v>32</v>
      </c>
    </row>
    <row r="1570" spans="1:8" x14ac:dyDescent="0.3">
      <c r="A1570" s="4">
        <v>1569</v>
      </c>
      <c r="B1570" s="9" t="s">
        <v>3241</v>
      </c>
      <c r="C1570" s="9" t="s">
        <v>3242</v>
      </c>
      <c r="D1570" s="9" t="s">
        <v>3233</v>
      </c>
      <c r="E1570" s="9" t="s">
        <v>11</v>
      </c>
      <c r="F1570" s="10" t="s">
        <v>3234</v>
      </c>
      <c r="G1570" s="10" t="s">
        <v>1346</v>
      </c>
      <c r="H1570" s="11">
        <v>34</v>
      </c>
    </row>
    <row r="1571" spans="1:8" ht="15" thickBot="1" x14ac:dyDescent="0.35">
      <c r="A1571" s="8">
        <v>1570</v>
      </c>
      <c r="B1571" s="9" t="s">
        <v>3243</v>
      </c>
      <c r="C1571" s="9" t="s">
        <v>3244</v>
      </c>
      <c r="D1571" s="9" t="s">
        <v>3233</v>
      </c>
      <c r="E1571" s="9" t="s">
        <v>11</v>
      </c>
      <c r="F1571" s="10" t="s">
        <v>3234</v>
      </c>
      <c r="G1571" s="10" t="s">
        <v>1346</v>
      </c>
      <c r="H1571" s="11">
        <v>36</v>
      </c>
    </row>
    <row r="1572" spans="1:8" x14ac:dyDescent="0.3">
      <c r="A1572" s="4">
        <v>1571</v>
      </c>
      <c r="B1572" s="9" t="s">
        <v>3245</v>
      </c>
      <c r="C1572" s="9" t="s">
        <v>3246</v>
      </c>
      <c r="D1572" s="9" t="s">
        <v>3233</v>
      </c>
      <c r="E1572" s="9" t="s">
        <v>11</v>
      </c>
      <c r="F1572" s="10" t="s">
        <v>3234</v>
      </c>
      <c r="G1572" s="10" t="s">
        <v>1346</v>
      </c>
      <c r="H1572" s="11">
        <v>38</v>
      </c>
    </row>
    <row r="1573" spans="1:8" ht="15" thickBot="1" x14ac:dyDescent="0.35">
      <c r="A1573" s="8">
        <v>1572</v>
      </c>
      <c r="B1573" s="9" t="s">
        <v>3247</v>
      </c>
      <c r="C1573" s="9" t="s">
        <v>3248</v>
      </c>
      <c r="D1573" s="9" t="s">
        <v>3233</v>
      </c>
      <c r="E1573" s="9" t="s">
        <v>11</v>
      </c>
      <c r="F1573" s="10" t="s">
        <v>3234</v>
      </c>
      <c r="G1573" s="10" t="s">
        <v>1346</v>
      </c>
      <c r="H1573" s="11">
        <v>40</v>
      </c>
    </row>
    <row r="1574" spans="1:8" x14ac:dyDescent="0.3">
      <c r="A1574" s="4">
        <v>1573</v>
      </c>
      <c r="B1574" s="9" t="s">
        <v>3249</v>
      </c>
      <c r="C1574" s="9" t="s">
        <v>3250</v>
      </c>
      <c r="D1574" s="9" t="s">
        <v>3233</v>
      </c>
      <c r="E1574" s="9" t="s">
        <v>11</v>
      </c>
      <c r="F1574" s="10" t="s">
        <v>3234</v>
      </c>
      <c r="G1574" s="10" t="s">
        <v>1346</v>
      </c>
      <c r="H1574" s="11">
        <v>42</v>
      </c>
    </row>
    <row r="1575" spans="1:8" ht="15" thickBot="1" x14ac:dyDescent="0.35">
      <c r="A1575" s="8">
        <v>1574</v>
      </c>
      <c r="B1575" s="9" t="s">
        <v>3251</v>
      </c>
      <c r="C1575" s="9" t="s">
        <v>3252</v>
      </c>
      <c r="D1575" s="9" t="s">
        <v>3233</v>
      </c>
      <c r="E1575" s="9" t="s">
        <v>11</v>
      </c>
      <c r="F1575" s="10" t="s">
        <v>3234</v>
      </c>
      <c r="G1575" s="10" t="s">
        <v>1346</v>
      </c>
      <c r="H1575" s="11">
        <v>44</v>
      </c>
    </row>
    <row r="1576" spans="1:8" x14ac:dyDescent="0.3">
      <c r="A1576" s="4">
        <v>1575</v>
      </c>
      <c r="B1576" s="9" t="s">
        <v>3253</v>
      </c>
      <c r="C1576" s="9" t="s">
        <v>3254</v>
      </c>
      <c r="D1576" s="9" t="s">
        <v>3233</v>
      </c>
      <c r="E1576" s="9" t="s">
        <v>11</v>
      </c>
      <c r="F1576" s="10" t="s">
        <v>3234</v>
      </c>
      <c r="G1576" s="10" t="s">
        <v>1346</v>
      </c>
      <c r="H1576" s="11">
        <v>46</v>
      </c>
    </row>
    <row r="1577" spans="1:8" ht="15" thickBot="1" x14ac:dyDescent="0.35">
      <c r="A1577" s="8">
        <v>1576</v>
      </c>
      <c r="B1577" s="9" t="s">
        <v>3255</v>
      </c>
      <c r="C1577" s="9" t="s">
        <v>3256</v>
      </c>
      <c r="D1577" s="9" t="s">
        <v>3233</v>
      </c>
      <c r="E1577" s="9" t="s">
        <v>11</v>
      </c>
      <c r="F1577" s="10" t="s">
        <v>3234</v>
      </c>
      <c r="G1577" s="10" t="s">
        <v>1346</v>
      </c>
      <c r="H1577" s="11">
        <v>48</v>
      </c>
    </row>
    <row r="1578" spans="1:8" x14ac:dyDescent="0.3">
      <c r="A1578" s="4">
        <v>1577</v>
      </c>
      <c r="B1578" s="9" t="s">
        <v>3257</v>
      </c>
      <c r="C1578" s="9" t="s">
        <v>3258</v>
      </c>
      <c r="D1578" s="9" t="s">
        <v>3233</v>
      </c>
      <c r="E1578" s="9" t="s">
        <v>11</v>
      </c>
      <c r="F1578" s="10" t="s">
        <v>3234</v>
      </c>
      <c r="G1578" s="10" t="s">
        <v>1346</v>
      </c>
      <c r="H1578" s="11">
        <v>50</v>
      </c>
    </row>
    <row r="1579" spans="1:8" ht="15" thickBot="1" x14ac:dyDescent="0.35">
      <c r="A1579" s="8">
        <v>1578</v>
      </c>
      <c r="B1579" s="9" t="s">
        <v>3259</v>
      </c>
      <c r="C1579" s="9" t="s">
        <v>3260</v>
      </c>
      <c r="D1579" s="9" t="s">
        <v>3261</v>
      </c>
      <c r="E1579" s="9" t="s">
        <v>11</v>
      </c>
      <c r="F1579" s="10" t="s">
        <v>3262</v>
      </c>
      <c r="G1579" s="10" t="s">
        <v>1346</v>
      </c>
      <c r="H1579" s="11">
        <v>52</v>
      </c>
    </row>
    <row r="1580" spans="1:8" x14ac:dyDescent="0.3">
      <c r="A1580" s="4">
        <v>1579</v>
      </c>
      <c r="B1580" s="9" t="s">
        <v>3263</v>
      </c>
      <c r="C1580" s="9" t="s">
        <v>3264</v>
      </c>
      <c r="D1580" s="9" t="s">
        <v>3261</v>
      </c>
      <c r="E1580" s="9" t="s">
        <v>11</v>
      </c>
      <c r="F1580" s="10" t="s">
        <v>3262</v>
      </c>
      <c r="G1580" s="10" t="s">
        <v>1346</v>
      </c>
      <c r="H1580" s="11">
        <v>54</v>
      </c>
    </row>
    <row r="1581" spans="1:8" ht="15" thickBot="1" x14ac:dyDescent="0.35">
      <c r="A1581" s="8">
        <v>1580</v>
      </c>
      <c r="B1581" s="9" t="s">
        <v>3265</v>
      </c>
      <c r="C1581" s="9" t="s">
        <v>3266</v>
      </c>
      <c r="D1581" s="9" t="s">
        <v>3261</v>
      </c>
      <c r="E1581" s="9" t="s">
        <v>11</v>
      </c>
      <c r="F1581" s="10" t="s">
        <v>3262</v>
      </c>
      <c r="G1581" s="10" t="s">
        <v>1346</v>
      </c>
      <c r="H1581" s="11">
        <v>56</v>
      </c>
    </row>
    <row r="1582" spans="1:8" x14ac:dyDescent="0.3">
      <c r="A1582" s="4">
        <v>1581</v>
      </c>
      <c r="B1582" s="9" t="s">
        <v>3267</v>
      </c>
      <c r="C1582" s="9" t="s">
        <v>3268</v>
      </c>
      <c r="D1582" s="9" t="s">
        <v>3261</v>
      </c>
      <c r="E1582" s="9" t="s">
        <v>11</v>
      </c>
      <c r="F1582" s="10" t="s">
        <v>3262</v>
      </c>
      <c r="G1582" s="10" t="s">
        <v>1346</v>
      </c>
      <c r="H1582" s="11">
        <v>58</v>
      </c>
    </row>
    <row r="1583" spans="1:8" ht="15" thickBot="1" x14ac:dyDescent="0.35">
      <c r="A1583" s="8">
        <v>1582</v>
      </c>
      <c r="B1583" s="9" t="s">
        <v>3269</v>
      </c>
      <c r="C1583" s="9" t="s">
        <v>3270</v>
      </c>
      <c r="D1583" s="9" t="s">
        <v>3261</v>
      </c>
      <c r="E1583" s="9" t="s">
        <v>11</v>
      </c>
      <c r="F1583" s="10" t="s">
        <v>3262</v>
      </c>
      <c r="G1583" s="10" t="s">
        <v>1346</v>
      </c>
      <c r="H1583" s="11">
        <v>60</v>
      </c>
    </row>
    <row r="1584" spans="1:8" x14ac:dyDescent="0.3">
      <c r="A1584" s="4">
        <v>1583</v>
      </c>
      <c r="B1584" s="9" t="s">
        <v>3271</v>
      </c>
      <c r="C1584" s="9" t="s">
        <v>3272</v>
      </c>
      <c r="D1584" s="9" t="s">
        <v>3261</v>
      </c>
      <c r="E1584" s="9" t="s">
        <v>11</v>
      </c>
      <c r="F1584" s="10" t="s">
        <v>3262</v>
      </c>
      <c r="G1584" s="10" t="s">
        <v>1346</v>
      </c>
      <c r="H1584" s="11">
        <v>62</v>
      </c>
    </row>
    <row r="1585" spans="1:8" ht="15" thickBot="1" x14ac:dyDescent="0.35">
      <c r="A1585" s="8">
        <v>1584</v>
      </c>
      <c r="B1585" s="9" t="s">
        <v>3273</v>
      </c>
      <c r="C1585" s="9" t="s">
        <v>3274</v>
      </c>
      <c r="D1585" s="9" t="s">
        <v>3261</v>
      </c>
      <c r="E1585" s="9" t="s">
        <v>11</v>
      </c>
      <c r="F1585" s="10" t="s">
        <v>3262</v>
      </c>
      <c r="G1585" s="10" t="s">
        <v>1346</v>
      </c>
      <c r="H1585" s="11">
        <v>64</v>
      </c>
    </row>
    <row r="1586" spans="1:8" x14ac:dyDescent="0.3">
      <c r="A1586" s="4">
        <v>1585</v>
      </c>
      <c r="B1586" s="9" t="s">
        <v>3275</v>
      </c>
      <c r="C1586" s="9" t="s">
        <v>3276</v>
      </c>
      <c r="D1586" s="9" t="s">
        <v>3261</v>
      </c>
      <c r="E1586" s="9" t="s">
        <v>11</v>
      </c>
      <c r="F1586" s="10" t="s">
        <v>3262</v>
      </c>
      <c r="G1586" s="10" t="s">
        <v>1417</v>
      </c>
      <c r="H1586" s="11">
        <v>2</v>
      </c>
    </row>
    <row r="1587" spans="1:8" ht="15" thickBot="1" x14ac:dyDescent="0.35">
      <c r="A1587" s="8">
        <v>1586</v>
      </c>
      <c r="B1587" s="9" t="s">
        <v>3277</v>
      </c>
      <c r="C1587" s="9" t="s">
        <v>3278</v>
      </c>
      <c r="D1587" s="9" t="s">
        <v>3261</v>
      </c>
      <c r="E1587" s="9" t="s">
        <v>11</v>
      </c>
      <c r="F1587" s="10" t="s">
        <v>3262</v>
      </c>
      <c r="G1587" s="10" t="s">
        <v>1417</v>
      </c>
      <c r="H1587" s="11">
        <v>4</v>
      </c>
    </row>
    <row r="1588" spans="1:8" x14ac:dyDescent="0.3">
      <c r="A1588" s="4">
        <v>1587</v>
      </c>
      <c r="B1588" s="9" t="s">
        <v>3279</v>
      </c>
      <c r="C1588" s="9" t="s">
        <v>3280</v>
      </c>
      <c r="D1588" s="9" t="s">
        <v>3261</v>
      </c>
      <c r="E1588" s="9" t="s">
        <v>11</v>
      </c>
      <c r="F1588" s="10" t="s">
        <v>3262</v>
      </c>
      <c r="G1588" s="10" t="s">
        <v>1417</v>
      </c>
      <c r="H1588" s="11">
        <v>6</v>
      </c>
    </row>
    <row r="1589" spans="1:8" ht="15" thickBot="1" x14ac:dyDescent="0.35">
      <c r="A1589" s="8">
        <v>1588</v>
      </c>
      <c r="B1589" s="9" t="s">
        <v>3281</v>
      </c>
      <c r="C1589" s="9" t="s">
        <v>3282</v>
      </c>
      <c r="D1589" s="9" t="s">
        <v>3261</v>
      </c>
      <c r="E1589" s="9" t="s">
        <v>11</v>
      </c>
      <c r="F1589" s="10" t="s">
        <v>3262</v>
      </c>
      <c r="G1589" s="10" t="s">
        <v>1417</v>
      </c>
      <c r="H1589" s="11">
        <v>8</v>
      </c>
    </row>
    <row r="1590" spans="1:8" x14ac:dyDescent="0.3">
      <c r="A1590" s="4">
        <v>1589</v>
      </c>
      <c r="B1590" s="9" t="s">
        <v>3283</v>
      </c>
      <c r="C1590" s="9" t="s">
        <v>3284</v>
      </c>
      <c r="D1590" s="9" t="s">
        <v>3261</v>
      </c>
      <c r="E1590" s="9" t="s">
        <v>11</v>
      </c>
      <c r="F1590" s="10" t="s">
        <v>3262</v>
      </c>
      <c r="G1590" s="10" t="s">
        <v>1417</v>
      </c>
      <c r="H1590" s="11">
        <v>10</v>
      </c>
    </row>
    <row r="1591" spans="1:8" ht="15" thickBot="1" x14ac:dyDescent="0.35">
      <c r="A1591" s="8">
        <v>1590</v>
      </c>
      <c r="B1591" s="9" t="s">
        <v>3285</v>
      </c>
      <c r="C1591" s="9" t="s">
        <v>3286</v>
      </c>
      <c r="D1591" s="9" t="s">
        <v>3261</v>
      </c>
      <c r="E1591" s="9" t="s">
        <v>11</v>
      </c>
      <c r="F1591" s="10" t="s">
        <v>3262</v>
      </c>
      <c r="G1591" s="10" t="s">
        <v>1417</v>
      </c>
      <c r="H1591" s="11">
        <v>12</v>
      </c>
    </row>
    <row r="1592" spans="1:8" x14ac:dyDescent="0.3">
      <c r="A1592" s="4">
        <v>1591</v>
      </c>
      <c r="B1592" s="9" t="s">
        <v>3287</v>
      </c>
      <c r="C1592" s="9" t="s">
        <v>3288</v>
      </c>
      <c r="D1592" s="9" t="s">
        <v>3261</v>
      </c>
      <c r="E1592" s="9" t="s">
        <v>11</v>
      </c>
      <c r="F1592" s="10" t="s">
        <v>3262</v>
      </c>
      <c r="G1592" s="10" t="s">
        <v>1417</v>
      </c>
      <c r="H1592" s="11">
        <v>14</v>
      </c>
    </row>
    <row r="1593" spans="1:8" ht="15" thickBot="1" x14ac:dyDescent="0.35">
      <c r="A1593" s="8">
        <v>1592</v>
      </c>
      <c r="B1593" s="9" t="s">
        <v>3289</v>
      </c>
      <c r="C1593" s="9" t="s">
        <v>3290</v>
      </c>
      <c r="D1593" s="9" t="s">
        <v>3261</v>
      </c>
      <c r="E1593" s="9" t="s">
        <v>11</v>
      </c>
      <c r="F1593" s="10" t="s">
        <v>3262</v>
      </c>
      <c r="G1593" s="10" t="s">
        <v>1417</v>
      </c>
      <c r="H1593" s="11">
        <v>16</v>
      </c>
    </row>
    <row r="1594" spans="1:8" x14ac:dyDescent="0.3">
      <c r="A1594" s="4">
        <v>1593</v>
      </c>
      <c r="B1594" s="9" t="s">
        <v>3291</v>
      </c>
      <c r="C1594" s="9" t="s">
        <v>3292</v>
      </c>
      <c r="D1594" s="9" t="s">
        <v>3261</v>
      </c>
      <c r="E1594" s="9" t="s">
        <v>11</v>
      </c>
      <c r="F1594" s="10" t="s">
        <v>3262</v>
      </c>
      <c r="G1594" s="10" t="s">
        <v>1417</v>
      </c>
      <c r="H1594" s="11">
        <v>18</v>
      </c>
    </row>
    <row r="1595" spans="1:8" ht="15" thickBot="1" x14ac:dyDescent="0.35">
      <c r="A1595" s="8">
        <v>1594</v>
      </c>
      <c r="B1595" s="9" t="s">
        <v>3293</v>
      </c>
      <c r="C1595" s="9" t="s">
        <v>3294</v>
      </c>
      <c r="D1595" s="9" t="s">
        <v>3261</v>
      </c>
      <c r="E1595" s="9" t="s">
        <v>11</v>
      </c>
      <c r="F1595" s="10" t="s">
        <v>3262</v>
      </c>
      <c r="G1595" s="10" t="s">
        <v>1417</v>
      </c>
      <c r="H1595" s="11">
        <v>20</v>
      </c>
    </row>
    <row r="1596" spans="1:8" x14ac:dyDescent="0.3">
      <c r="A1596" s="4">
        <v>1595</v>
      </c>
      <c r="B1596" s="9" t="s">
        <v>3295</v>
      </c>
      <c r="C1596" s="9" t="s">
        <v>3296</v>
      </c>
      <c r="D1596" s="9" t="s">
        <v>3297</v>
      </c>
      <c r="E1596" s="9" t="s">
        <v>11</v>
      </c>
      <c r="F1596" s="10" t="s">
        <v>3298</v>
      </c>
      <c r="G1596" s="10" t="s">
        <v>1417</v>
      </c>
      <c r="H1596" s="11">
        <v>22</v>
      </c>
    </row>
    <row r="1597" spans="1:8" ht="15" thickBot="1" x14ac:dyDescent="0.35">
      <c r="A1597" s="8">
        <v>1596</v>
      </c>
      <c r="B1597" s="9" t="s">
        <v>3299</v>
      </c>
      <c r="C1597" s="9" t="s">
        <v>3300</v>
      </c>
      <c r="D1597" s="9" t="s">
        <v>3297</v>
      </c>
      <c r="E1597" s="9" t="s">
        <v>11</v>
      </c>
      <c r="F1597" s="10" t="s">
        <v>3298</v>
      </c>
      <c r="G1597" s="10" t="s">
        <v>1417</v>
      </c>
      <c r="H1597" s="11">
        <v>24</v>
      </c>
    </row>
    <row r="1598" spans="1:8" x14ac:dyDescent="0.3">
      <c r="A1598" s="4">
        <v>1597</v>
      </c>
      <c r="B1598" s="9" t="s">
        <v>3301</v>
      </c>
      <c r="C1598" s="9" t="s">
        <v>3302</v>
      </c>
      <c r="D1598" s="9" t="s">
        <v>3297</v>
      </c>
      <c r="E1598" s="9" t="s">
        <v>11</v>
      </c>
      <c r="F1598" s="10" t="s">
        <v>3298</v>
      </c>
      <c r="G1598" s="10" t="s">
        <v>1417</v>
      </c>
      <c r="H1598" s="11">
        <v>26</v>
      </c>
    </row>
    <row r="1599" spans="1:8" ht="15" thickBot="1" x14ac:dyDescent="0.35">
      <c r="A1599" s="8">
        <v>1598</v>
      </c>
      <c r="B1599" s="9" t="s">
        <v>3303</v>
      </c>
      <c r="C1599" s="9" t="s">
        <v>3304</v>
      </c>
      <c r="D1599" s="9" t="s">
        <v>3305</v>
      </c>
      <c r="E1599" s="9" t="s">
        <v>11</v>
      </c>
      <c r="F1599" s="10" t="s">
        <v>3306</v>
      </c>
      <c r="G1599" s="10" t="s">
        <v>1417</v>
      </c>
      <c r="H1599" s="11">
        <v>28</v>
      </c>
    </row>
    <row r="1600" spans="1:8" x14ac:dyDescent="0.3">
      <c r="A1600" s="4">
        <v>1599</v>
      </c>
      <c r="B1600" s="9" t="s">
        <v>3307</v>
      </c>
      <c r="C1600" s="9" t="s">
        <v>3308</v>
      </c>
      <c r="D1600" s="9" t="s">
        <v>3305</v>
      </c>
      <c r="E1600" s="9" t="s">
        <v>11</v>
      </c>
      <c r="F1600" s="10" t="s">
        <v>3306</v>
      </c>
      <c r="G1600" s="10" t="s">
        <v>1417</v>
      </c>
      <c r="H1600" s="11">
        <v>30</v>
      </c>
    </row>
    <row r="1601" spans="1:8" ht="15" thickBot="1" x14ac:dyDescent="0.35">
      <c r="A1601" s="8">
        <v>1600</v>
      </c>
      <c r="B1601" s="9" t="s">
        <v>3309</v>
      </c>
      <c r="C1601" s="9" t="s">
        <v>3310</v>
      </c>
      <c r="D1601" s="9" t="s">
        <v>3305</v>
      </c>
      <c r="E1601" s="9" t="s">
        <v>11</v>
      </c>
      <c r="F1601" s="10" t="s">
        <v>3306</v>
      </c>
      <c r="G1601" s="10" t="s">
        <v>1417</v>
      </c>
      <c r="H1601" s="11">
        <v>32</v>
      </c>
    </row>
    <row r="1602" spans="1:8" x14ac:dyDescent="0.3">
      <c r="A1602" s="4">
        <v>1601</v>
      </c>
      <c r="B1602" s="9" t="s">
        <v>3311</v>
      </c>
      <c r="C1602" s="9" t="s">
        <v>3312</v>
      </c>
      <c r="D1602" s="9" t="s">
        <v>3305</v>
      </c>
      <c r="E1602" s="9" t="s">
        <v>11</v>
      </c>
      <c r="F1602" s="10" t="s">
        <v>3306</v>
      </c>
      <c r="G1602" s="10" t="s">
        <v>1417</v>
      </c>
      <c r="H1602" s="11">
        <v>34</v>
      </c>
    </row>
    <row r="1603" spans="1:8" ht="15" thickBot="1" x14ac:dyDescent="0.35">
      <c r="A1603" s="8">
        <v>1602</v>
      </c>
      <c r="B1603" s="9" t="s">
        <v>3313</v>
      </c>
      <c r="C1603" s="9" t="s">
        <v>3314</v>
      </c>
      <c r="D1603" s="9" t="s">
        <v>3305</v>
      </c>
      <c r="E1603" s="9" t="s">
        <v>11</v>
      </c>
      <c r="F1603" s="10" t="s">
        <v>3306</v>
      </c>
      <c r="G1603" s="10" t="s">
        <v>1417</v>
      </c>
      <c r="H1603" s="11">
        <v>36</v>
      </c>
    </row>
    <row r="1604" spans="1:8" x14ac:dyDescent="0.3">
      <c r="A1604" s="4">
        <v>1603</v>
      </c>
      <c r="B1604" s="9" t="s">
        <v>3315</v>
      </c>
      <c r="C1604" s="9" t="s">
        <v>3316</v>
      </c>
      <c r="D1604" s="9" t="s">
        <v>3305</v>
      </c>
      <c r="E1604" s="9" t="s">
        <v>11</v>
      </c>
      <c r="F1604" s="10" t="s">
        <v>3306</v>
      </c>
      <c r="G1604" s="10" t="s">
        <v>1417</v>
      </c>
      <c r="H1604" s="11">
        <v>38</v>
      </c>
    </row>
    <row r="1605" spans="1:8" ht="15" thickBot="1" x14ac:dyDescent="0.35">
      <c r="A1605" s="8">
        <v>1604</v>
      </c>
      <c r="B1605" s="9" t="s">
        <v>3317</v>
      </c>
      <c r="C1605" s="9" t="s">
        <v>3318</v>
      </c>
      <c r="D1605" s="9" t="s">
        <v>3305</v>
      </c>
      <c r="E1605" s="9" t="s">
        <v>11</v>
      </c>
      <c r="F1605" s="10" t="s">
        <v>3306</v>
      </c>
      <c r="G1605" s="10" t="s">
        <v>1417</v>
      </c>
      <c r="H1605" s="11">
        <v>40</v>
      </c>
    </row>
    <row r="1606" spans="1:8" x14ac:dyDescent="0.3">
      <c r="A1606" s="4">
        <v>1605</v>
      </c>
      <c r="B1606" s="9" t="s">
        <v>3319</v>
      </c>
      <c r="C1606" s="9" t="s">
        <v>3320</v>
      </c>
      <c r="D1606" s="9" t="s">
        <v>3305</v>
      </c>
      <c r="E1606" s="9" t="s">
        <v>11</v>
      </c>
      <c r="F1606" s="10" t="s">
        <v>3306</v>
      </c>
      <c r="G1606" s="10" t="s">
        <v>1417</v>
      </c>
      <c r="H1606" s="11">
        <v>42</v>
      </c>
    </row>
    <row r="1607" spans="1:8" ht="15" thickBot="1" x14ac:dyDescent="0.35">
      <c r="A1607" s="8">
        <v>1606</v>
      </c>
      <c r="B1607" s="9" t="s">
        <v>3321</v>
      </c>
      <c r="C1607" s="9" t="s">
        <v>3322</v>
      </c>
      <c r="D1607" s="9" t="s">
        <v>3305</v>
      </c>
      <c r="E1607" s="9" t="s">
        <v>11</v>
      </c>
      <c r="F1607" s="10" t="s">
        <v>3306</v>
      </c>
      <c r="G1607" s="10" t="s">
        <v>1417</v>
      </c>
      <c r="H1607" s="11">
        <v>44</v>
      </c>
    </row>
    <row r="1608" spans="1:8" x14ac:dyDescent="0.3">
      <c r="A1608" s="4">
        <v>1607</v>
      </c>
      <c r="B1608" s="9" t="s">
        <v>3323</v>
      </c>
      <c r="C1608" s="9" t="s">
        <v>3324</v>
      </c>
      <c r="D1608" s="9" t="s">
        <v>3305</v>
      </c>
      <c r="E1608" s="9" t="s">
        <v>11</v>
      </c>
      <c r="F1608" s="10" t="s">
        <v>3306</v>
      </c>
      <c r="G1608" s="10" t="s">
        <v>1417</v>
      </c>
      <c r="H1608" s="11">
        <v>46</v>
      </c>
    </row>
    <row r="1609" spans="1:8" ht="15" thickBot="1" x14ac:dyDescent="0.35">
      <c r="A1609" s="8">
        <v>1608</v>
      </c>
      <c r="B1609" s="9" t="s">
        <v>3325</v>
      </c>
      <c r="C1609" s="9" t="s">
        <v>3326</v>
      </c>
      <c r="D1609" s="9" t="s">
        <v>3305</v>
      </c>
      <c r="E1609" s="9" t="s">
        <v>11</v>
      </c>
      <c r="F1609" s="10" t="s">
        <v>3306</v>
      </c>
      <c r="G1609" s="10" t="s">
        <v>1417</v>
      </c>
      <c r="H1609" s="11">
        <v>48</v>
      </c>
    </row>
    <row r="1610" spans="1:8" x14ac:dyDescent="0.3">
      <c r="A1610" s="4">
        <v>1609</v>
      </c>
      <c r="B1610" s="9" t="s">
        <v>3327</v>
      </c>
      <c r="C1610" s="9" t="s">
        <v>3328</v>
      </c>
      <c r="D1610" s="9" t="s">
        <v>3305</v>
      </c>
      <c r="E1610" s="9" t="s">
        <v>11</v>
      </c>
      <c r="F1610" s="10" t="s">
        <v>3306</v>
      </c>
      <c r="G1610" s="10" t="s">
        <v>1417</v>
      </c>
      <c r="H1610" s="11">
        <v>50</v>
      </c>
    </row>
    <row r="1611" spans="1:8" ht="15" thickBot="1" x14ac:dyDescent="0.35">
      <c r="A1611" s="8">
        <v>1610</v>
      </c>
      <c r="B1611" s="9" t="s">
        <v>3329</v>
      </c>
      <c r="C1611" s="9" t="s">
        <v>3330</v>
      </c>
      <c r="D1611" s="9" t="s">
        <v>3305</v>
      </c>
      <c r="E1611" s="9" t="s">
        <v>11</v>
      </c>
      <c r="F1611" s="10" t="s">
        <v>3306</v>
      </c>
      <c r="G1611" s="10" t="s">
        <v>1417</v>
      </c>
      <c r="H1611" s="11">
        <v>52</v>
      </c>
    </row>
    <row r="1612" spans="1:8" x14ac:dyDescent="0.3">
      <c r="A1612" s="4">
        <v>1611</v>
      </c>
      <c r="B1612" s="9" t="s">
        <v>3331</v>
      </c>
      <c r="C1612" s="9" t="s">
        <v>3332</v>
      </c>
      <c r="D1612" s="9" t="s">
        <v>3305</v>
      </c>
      <c r="E1612" s="9" t="s">
        <v>11</v>
      </c>
      <c r="F1612" s="10" t="s">
        <v>3306</v>
      </c>
      <c r="G1612" s="10" t="s">
        <v>1417</v>
      </c>
      <c r="H1612" s="11">
        <v>54</v>
      </c>
    </row>
    <row r="1613" spans="1:8" ht="15" thickBot="1" x14ac:dyDescent="0.35">
      <c r="A1613" s="8">
        <v>1612</v>
      </c>
      <c r="B1613" s="9" t="s">
        <v>3333</v>
      </c>
      <c r="C1613" s="9" t="s">
        <v>3334</v>
      </c>
      <c r="D1613" s="9" t="s">
        <v>3305</v>
      </c>
      <c r="E1613" s="9" t="s">
        <v>11</v>
      </c>
      <c r="F1613" s="10" t="s">
        <v>3306</v>
      </c>
      <c r="G1613" s="10" t="s">
        <v>1417</v>
      </c>
      <c r="H1613" s="11">
        <v>56</v>
      </c>
    </row>
    <row r="1614" spans="1:8" x14ac:dyDescent="0.3">
      <c r="A1614" s="4">
        <v>1613</v>
      </c>
      <c r="B1614" s="9" t="s">
        <v>3335</v>
      </c>
      <c r="C1614" s="9" t="s">
        <v>3336</v>
      </c>
      <c r="D1614" s="9" t="s">
        <v>3305</v>
      </c>
      <c r="E1614" s="9" t="s">
        <v>11</v>
      </c>
      <c r="F1614" s="10" t="s">
        <v>3306</v>
      </c>
      <c r="G1614" s="10" t="s">
        <v>1417</v>
      </c>
      <c r="H1614" s="11">
        <v>58</v>
      </c>
    </row>
    <row r="1615" spans="1:8" ht="15" thickBot="1" x14ac:dyDescent="0.35">
      <c r="A1615" s="8">
        <v>1614</v>
      </c>
      <c r="B1615" s="9" t="s">
        <v>3337</v>
      </c>
      <c r="C1615" s="9" t="s">
        <v>3338</v>
      </c>
      <c r="D1615" s="9" t="s">
        <v>3305</v>
      </c>
      <c r="E1615" s="9" t="s">
        <v>11</v>
      </c>
      <c r="F1615" s="10" t="s">
        <v>3306</v>
      </c>
      <c r="G1615" s="10" t="s">
        <v>1417</v>
      </c>
      <c r="H1615" s="11">
        <v>60</v>
      </c>
    </row>
    <row r="1616" spans="1:8" x14ac:dyDescent="0.3">
      <c r="A1616" s="4">
        <v>1615</v>
      </c>
      <c r="B1616" s="9" t="s">
        <v>3339</v>
      </c>
      <c r="C1616" s="9" t="s">
        <v>3340</v>
      </c>
      <c r="D1616" s="9" t="s">
        <v>3305</v>
      </c>
      <c r="E1616" s="9" t="s">
        <v>11</v>
      </c>
      <c r="F1616" s="10" t="s">
        <v>3306</v>
      </c>
      <c r="G1616" s="10" t="s">
        <v>1417</v>
      </c>
      <c r="H1616" s="11">
        <v>62</v>
      </c>
    </row>
    <row r="1617" spans="1:8" ht="15" thickBot="1" x14ac:dyDescent="0.35">
      <c r="A1617" s="8">
        <v>1616</v>
      </c>
      <c r="B1617" s="9" t="s">
        <v>3341</v>
      </c>
      <c r="C1617" s="9" t="s">
        <v>3342</v>
      </c>
      <c r="D1617" s="9" t="s">
        <v>3305</v>
      </c>
      <c r="E1617" s="9" t="s">
        <v>11</v>
      </c>
      <c r="F1617" s="10" t="s">
        <v>3306</v>
      </c>
      <c r="G1617" s="10" t="s">
        <v>1417</v>
      </c>
      <c r="H1617" s="11">
        <v>64</v>
      </c>
    </row>
    <row r="1618" spans="1:8" x14ac:dyDescent="0.3">
      <c r="A1618" s="4">
        <v>1617</v>
      </c>
      <c r="B1618" s="9" t="s">
        <v>3343</v>
      </c>
      <c r="C1618" s="9" t="s">
        <v>3344</v>
      </c>
      <c r="D1618" s="9" t="s">
        <v>3305</v>
      </c>
      <c r="E1618" s="9" t="s">
        <v>11</v>
      </c>
      <c r="F1618" s="10" t="s">
        <v>3306</v>
      </c>
      <c r="G1618" s="10" t="s">
        <v>1483</v>
      </c>
      <c r="H1618" s="11">
        <v>2</v>
      </c>
    </row>
    <row r="1619" spans="1:8" ht="15" thickBot="1" x14ac:dyDescent="0.35">
      <c r="A1619" s="8">
        <v>1618</v>
      </c>
      <c r="B1619" s="9" t="s">
        <v>3345</v>
      </c>
      <c r="C1619" s="9" t="s">
        <v>3346</v>
      </c>
      <c r="D1619" s="9" t="s">
        <v>3305</v>
      </c>
      <c r="E1619" s="9" t="s">
        <v>11</v>
      </c>
      <c r="F1619" s="10" t="s">
        <v>3306</v>
      </c>
      <c r="G1619" s="10" t="s">
        <v>1483</v>
      </c>
      <c r="H1619" s="11">
        <v>4</v>
      </c>
    </row>
    <row r="1620" spans="1:8" x14ac:dyDescent="0.3">
      <c r="A1620" s="4">
        <v>1619</v>
      </c>
      <c r="B1620" s="9" t="s">
        <v>3347</v>
      </c>
      <c r="C1620" s="9" t="s">
        <v>3348</v>
      </c>
      <c r="D1620" s="9" t="s">
        <v>3305</v>
      </c>
      <c r="E1620" s="9" t="s">
        <v>11</v>
      </c>
      <c r="F1620" s="10" t="s">
        <v>3306</v>
      </c>
      <c r="G1620" s="10" t="s">
        <v>1483</v>
      </c>
      <c r="H1620" s="11">
        <v>6</v>
      </c>
    </row>
    <row r="1621" spans="1:8" ht="15" thickBot="1" x14ac:dyDescent="0.35">
      <c r="A1621" s="8">
        <v>1620</v>
      </c>
      <c r="B1621" s="9" t="s">
        <v>3349</v>
      </c>
      <c r="C1621" s="9" t="s">
        <v>3350</v>
      </c>
      <c r="D1621" s="9" t="s">
        <v>3305</v>
      </c>
      <c r="E1621" s="9" t="s">
        <v>11</v>
      </c>
      <c r="F1621" s="10" t="s">
        <v>3306</v>
      </c>
      <c r="G1621" s="10" t="s">
        <v>1483</v>
      </c>
      <c r="H1621" s="11">
        <v>8</v>
      </c>
    </row>
    <row r="1622" spans="1:8" x14ac:dyDescent="0.3">
      <c r="A1622" s="4">
        <v>1621</v>
      </c>
      <c r="B1622" s="9" t="s">
        <v>3351</v>
      </c>
      <c r="C1622" s="9" t="s">
        <v>3352</v>
      </c>
      <c r="D1622" s="9" t="s">
        <v>3305</v>
      </c>
      <c r="E1622" s="9" t="s">
        <v>11</v>
      </c>
      <c r="F1622" s="10" t="s">
        <v>3306</v>
      </c>
      <c r="G1622" s="10" t="s">
        <v>1483</v>
      </c>
      <c r="H1622" s="11">
        <v>10</v>
      </c>
    </row>
    <row r="1623" spans="1:8" ht="15" thickBot="1" x14ac:dyDescent="0.35">
      <c r="A1623" s="8">
        <v>1622</v>
      </c>
      <c r="B1623" s="9" t="s">
        <v>3353</v>
      </c>
      <c r="C1623" s="9" t="s">
        <v>3354</v>
      </c>
      <c r="D1623" s="9" t="s">
        <v>3305</v>
      </c>
      <c r="E1623" s="9" t="s">
        <v>11</v>
      </c>
      <c r="F1623" s="10" t="s">
        <v>3306</v>
      </c>
      <c r="G1623" s="10" t="s">
        <v>1483</v>
      </c>
      <c r="H1623" s="11">
        <v>12</v>
      </c>
    </row>
    <row r="1624" spans="1:8" x14ac:dyDescent="0.3">
      <c r="A1624" s="4">
        <v>1623</v>
      </c>
      <c r="B1624" s="9" t="s">
        <v>3355</v>
      </c>
      <c r="C1624" s="9" t="s">
        <v>3356</v>
      </c>
      <c r="D1624" s="9" t="s">
        <v>3305</v>
      </c>
      <c r="E1624" s="9" t="s">
        <v>11</v>
      </c>
      <c r="F1624" s="10" t="s">
        <v>3306</v>
      </c>
      <c r="G1624" s="10" t="s">
        <v>1483</v>
      </c>
      <c r="H1624" s="11">
        <v>14</v>
      </c>
    </row>
    <row r="1625" spans="1:8" ht="15" thickBot="1" x14ac:dyDescent="0.35">
      <c r="A1625" s="8">
        <v>1624</v>
      </c>
      <c r="B1625" s="9" t="s">
        <v>3357</v>
      </c>
      <c r="C1625" s="9" t="s">
        <v>3358</v>
      </c>
      <c r="D1625" s="9" t="s">
        <v>3305</v>
      </c>
      <c r="E1625" s="9" t="s">
        <v>11</v>
      </c>
      <c r="F1625" s="10" t="s">
        <v>3306</v>
      </c>
      <c r="G1625" s="10" t="s">
        <v>1483</v>
      </c>
      <c r="H1625" s="11">
        <v>16</v>
      </c>
    </row>
    <row r="1626" spans="1:8" x14ac:dyDescent="0.3">
      <c r="A1626" s="4">
        <v>1625</v>
      </c>
      <c r="B1626" s="9" t="s">
        <v>3359</v>
      </c>
      <c r="C1626" s="9" t="s">
        <v>3360</v>
      </c>
      <c r="D1626" s="9" t="s">
        <v>3305</v>
      </c>
      <c r="E1626" s="9" t="s">
        <v>11</v>
      </c>
      <c r="F1626" s="10" t="s">
        <v>3306</v>
      </c>
      <c r="G1626" s="10" t="s">
        <v>1483</v>
      </c>
      <c r="H1626" s="11">
        <v>18</v>
      </c>
    </row>
    <row r="1627" spans="1:8" ht="15" thickBot="1" x14ac:dyDescent="0.35">
      <c r="A1627" s="8">
        <v>1626</v>
      </c>
      <c r="B1627" s="9" t="s">
        <v>3361</v>
      </c>
      <c r="C1627" s="9" t="s">
        <v>3362</v>
      </c>
      <c r="D1627" s="9" t="s">
        <v>3305</v>
      </c>
      <c r="E1627" s="9" t="s">
        <v>11</v>
      </c>
      <c r="F1627" s="10" t="s">
        <v>3306</v>
      </c>
      <c r="G1627" s="10" t="s">
        <v>1483</v>
      </c>
      <c r="H1627" s="11">
        <v>20</v>
      </c>
    </row>
    <row r="1628" spans="1:8" x14ac:dyDescent="0.3">
      <c r="A1628" s="4">
        <v>1627</v>
      </c>
      <c r="B1628" s="9" t="s">
        <v>3363</v>
      </c>
      <c r="C1628" s="9" t="s">
        <v>3364</v>
      </c>
      <c r="D1628" s="9" t="s">
        <v>3305</v>
      </c>
      <c r="E1628" s="9" t="s">
        <v>11</v>
      </c>
      <c r="F1628" s="10" t="s">
        <v>3306</v>
      </c>
      <c r="G1628" s="10" t="s">
        <v>1483</v>
      </c>
      <c r="H1628" s="11">
        <v>22</v>
      </c>
    </row>
    <row r="1629" spans="1:8" ht="15" thickBot="1" x14ac:dyDescent="0.35">
      <c r="A1629" s="8">
        <v>1628</v>
      </c>
      <c r="B1629" s="9" t="s">
        <v>3365</v>
      </c>
      <c r="C1629" s="9" t="s">
        <v>3366</v>
      </c>
      <c r="D1629" s="9" t="s">
        <v>3305</v>
      </c>
      <c r="E1629" s="9" t="s">
        <v>11</v>
      </c>
      <c r="F1629" s="10" t="s">
        <v>3306</v>
      </c>
      <c r="G1629" s="10" t="s">
        <v>1483</v>
      </c>
      <c r="H1629" s="11">
        <v>24</v>
      </c>
    </row>
    <row r="1630" spans="1:8" x14ac:dyDescent="0.3">
      <c r="A1630" s="4">
        <v>1629</v>
      </c>
      <c r="B1630" s="9" t="s">
        <v>3367</v>
      </c>
      <c r="C1630" s="9" t="s">
        <v>3368</v>
      </c>
      <c r="D1630" s="9" t="s">
        <v>3305</v>
      </c>
      <c r="E1630" s="9" t="s">
        <v>11</v>
      </c>
      <c r="F1630" s="10" t="s">
        <v>3306</v>
      </c>
      <c r="G1630" s="10" t="s">
        <v>1483</v>
      </c>
      <c r="H1630" s="11">
        <v>26</v>
      </c>
    </row>
    <row r="1631" spans="1:8" ht="15" thickBot="1" x14ac:dyDescent="0.35">
      <c r="A1631" s="8">
        <v>1630</v>
      </c>
      <c r="B1631" s="9" t="s">
        <v>3369</v>
      </c>
      <c r="C1631" s="9" t="s">
        <v>3370</v>
      </c>
      <c r="D1631" s="9" t="s">
        <v>3305</v>
      </c>
      <c r="E1631" s="9" t="s">
        <v>11</v>
      </c>
      <c r="F1631" s="10" t="s">
        <v>3306</v>
      </c>
      <c r="G1631" s="10" t="s">
        <v>1483</v>
      </c>
      <c r="H1631" s="11">
        <v>28</v>
      </c>
    </row>
    <row r="1632" spans="1:8" x14ac:dyDescent="0.3">
      <c r="A1632" s="4">
        <v>1631</v>
      </c>
      <c r="B1632" s="9" t="s">
        <v>3371</v>
      </c>
      <c r="C1632" s="9" t="s">
        <v>3372</v>
      </c>
      <c r="D1632" s="9" t="s">
        <v>3305</v>
      </c>
      <c r="E1632" s="9" t="s">
        <v>11</v>
      </c>
      <c r="F1632" s="10" t="s">
        <v>3306</v>
      </c>
      <c r="G1632" s="10" t="s">
        <v>1483</v>
      </c>
      <c r="H1632" s="11">
        <v>30</v>
      </c>
    </row>
    <row r="1633" spans="1:8" ht="15" thickBot="1" x14ac:dyDescent="0.35">
      <c r="A1633" s="8">
        <v>1632</v>
      </c>
      <c r="B1633" s="9" t="s">
        <v>3373</v>
      </c>
      <c r="C1633" s="9" t="s">
        <v>3374</v>
      </c>
      <c r="D1633" s="9" t="s">
        <v>3305</v>
      </c>
      <c r="E1633" s="9" t="s">
        <v>11</v>
      </c>
      <c r="F1633" s="10" t="s">
        <v>3306</v>
      </c>
      <c r="G1633" s="10" t="s">
        <v>1483</v>
      </c>
      <c r="H1633" s="11">
        <v>32</v>
      </c>
    </row>
    <row r="1634" spans="1:8" x14ac:dyDescent="0.3">
      <c r="A1634" s="4">
        <v>1633</v>
      </c>
      <c r="B1634" s="9" t="s">
        <v>3375</v>
      </c>
      <c r="C1634" s="9" t="s">
        <v>3376</v>
      </c>
      <c r="D1634" s="9" t="s">
        <v>3305</v>
      </c>
      <c r="E1634" s="9" t="s">
        <v>11</v>
      </c>
      <c r="F1634" s="10" t="s">
        <v>3306</v>
      </c>
      <c r="G1634" s="10" t="s">
        <v>1483</v>
      </c>
      <c r="H1634" s="11">
        <v>34</v>
      </c>
    </row>
    <row r="1635" spans="1:8" ht="15" thickBot="1" x14ac:dyDescent="0.35">
      <c r="A1635" s="8">
        <v>1634</v>
      </c>
      <c r="B1635" s="9" t="s">
        <v>3377</v>
      </c>
      <c r="C1635" s="9" t="s">
        <v>1739</v>
      </c>
      <c r="D1635" s="9" t="s">
        <v>3305</v>
      </c>
      <c r="E1635" s="9" t="s">
        <v>11</v>
      </c>
      <c r="F1635" s="10" t="s">
        <v>3306</v>
      </c>
      <c r="G1635" s="10" t="s">
        <v>1483</v>
      </c>
      <c r="H1635" s="11">
        <v>36</v>
      </c>
    </row>
    <row r="1636" spans="1:8" x14ac:dyDescent="0.3">
      <c r="A1636" s="4">
        <v>1635</v>
      </c>
      <c r="B1636" s="9" t="s">
        <v>3378</v>
      </c>
      <c r="C1636" s="9" t="s">
        <v>2632</v>
      </c>
      <c r="D1636" s="9" t="s">
        <v>3305</v>
      </c>
      <c r="E1636" s="9" t="s">
        <v>11</v>
      </c>
      <c r="F1636" s="10" t="s">
        <v>3306</v>
      </c>
      <c r="G1636" s="10" t="s">
        <v>1483</v>
      </c>
      <c r="H1636" s="11">
        <v>38</v>
      </c>
    </row>
    <row r="1637" spans="1:8" ht="15" thickBot="1" x14ac:dyDescent="0.35">
      <c r="A1637" s="8">
        <v>1636</v>
      </c>
      <c r="B1637" s="9" t="s">
        <v>3379</v>
      </c>
      <c r="C1637" s="9" t="s">
        <v>3380</v>
      </c>
      <c r="D1637" s="9" t="s">
        <v>3305</v>
      </c>
      <c r="E1637" s="9" t="s">
        <v>11</v>
      </c>
      <c r="F1637" s="10" t="s">
        <v>3306</v>
      </c>
      <c r="G1637" s="10" t="s">
        <v>1483</v>
      </c>
      <c r="H1637" s="11">
        <v>40</v>
      </c>
    </row>
    <row r="1638" spans="1:8" x14ac:dyDescent="0.3">
      <c r="A1638" s="4">
        <v>1637</v>
      </c>
      <c r="B1638" s="9" t="s">
        <v>3381</v>
      </c>
      <c r="C1638" s="9" t="s">
        <v>3382</v>
      </c>
      <c r="D1638" s="9" t="s">
        <v>3383</v>
      </c>
      <c r="E1638" s="9" t="s">
        <v>11</v>
      </c>
      <c r="F1638" s="10" t="s">
        <v>3384</v>
      </c>
      <c r="G1638" s="10" t="s">
        <v>1483</v>
      </c>
      <c r="H1638" s="11">
        <v>42</v>
      </c>
    </row>
    <row r="1639" spans="1:8" ht="15" thickBot="1" x14ac:dyDescent="0.35">
      <c r="A1639" s="8">
        <v>1638</v>
      </c>
      <c r="B1639" s="9" t="s">
        <v>3385</v>
      </c>
      <c r="C1639" s="9" t="s">
        <v>3386</v>
      </c>
      <c r="D1639" s="9" t="s">
        <v>3383</v>
      </c>
      <c r="E1639" s="9" t="s">
        <v>11</v>
      </c>
      <c r="F1639" s="10" t="s">
        <v>3384</v>
      </c>
      <c r="G1639" s="10" t="s">
        <v>1483</v>
      </c>
      <c r="H1639" s="11">
        <v>44</v>
      </c>
    </row>
    <row r="1640" spans="1:8" x14ac:dyDescent="0.3">
      <c r="A1640" s="4">
        <v>1639</v>
      </c>
      <c r="B1640" s="9" t="s">
        <v>3387</v>
      </c>
      <c r="C1640" s="9" t="s">
        <v>3388</v>
      </c>
      <c r="D1640" s="9" t="s">
        <v>3389</v>
      </c>
      <c r="E1640" s="9" t="s">
        <v>11</v>
      </c>
      <c r="F1640" s="10" t="s">
        <v>3390</v>
      </c>
      <c r="G1640" s="10" t="s">
        <v>1483</v>
      </c>
      <c r="H1640" s="11">
        <v>46</v>
      </c>
    </row>
    <row r="1641" spans="1:8" ht="15" thickBot="1" x14ac:dyDescent="0.35">
      <c r="A1641" s="8">
        <v>1640</v>
      </c>
      <c r="B1641" s="9" t="s">
        <v>3391</v>
      </c>
      <c r="C1641" s="9" t="s">
        <v>3392</v>
      </c>
      <c r="D1641" s="9" t="s">
        <v>3389</v>
      </c>
      <c r="E1641" s="9" t="s">
        <v>11</v>
      </c>
      <c r="F1641" s="10" t="s">
        <v>3390</v>
      </c>
      <c r="G1641" s="10" t="s">
        <v>1483</v>
      </c>
      <c r="H1641" s="11">
        <v>48</v>
      </c>
    </row>
    <row r="1642" spans="1:8" x14ac:dyDescent="0.3">
      <c r="A1642" s="4">
        <v>1641</v>
      </c>
      <c r="B1642" s="9" t="s">
        <v>3393</v>
      </c>
      <c r="C1642" s="9" t="s">
        <v>3394</v>
      </c>
      <c r="D1642" s="9" t="s">
        <v>3389</v>
      </c>
      <c r="E1642" s="9" t="s">
        <v>11</v>
      </c>
      <c r="F1642" s="10" t="s">
        <v>3390</v>
      </c>
      <c r="G1642" s="10" t="s">
        <v>1483</v>
      </c>
      <c r="H1642" s="11">
        <v>50</v>
      </c>
    </row>
    <row r="1643" spans="1:8" ht="15" thickBot="1" x14ac:dyDescent="0.35">
      <c r="A1643" s="8">
        <v>1642</v>
      </c>
      <c r="B1643" s="9" t="s">
        <v>3395</v>
      </c>
      <c r="C1643" s="9" t="s">
        <v>3396</v>
      </c>
      <c r="D1643" s="9" t="s">
        <v>3397</v>
      </c>
      <c r="E1643" s="9" t="s">
        <v>11</v>
      </c>
      <c r="F1643" s="10" t="s">
        <v>3398</v>
      </c>
      <c r="G1643" s="10" t="s">
        <v>1483</v>
      </c>
      <c r="H1643" s="11">
        <v>52</v>
      </c>
    </row>
    <row r="1644" spans="1:8" x14ac:dyDescent="0.3">
      <c r="A1644" s="4">
        <v>1643</v>
      </c>
      <c r="B1644" s="9" t="s">
        <v>3399</v>
      </c>
      <c r="C1644" s="9" t="s">
        <v>3400</v>
      </c>
      <c r="D1644" s="9" t="s">
        <v>3401</v>
      </c>
      <c r="E1644" s="9" t="s">
        <v>11</v>
      </c>
      <c r="F1644" s="10" t="s">
        <v>3402</v>
      </c>
      <c r="G1644" s="10" t="s">
        <v>1483</v>
      </c>
      <c r="H1644" s="11">
        <v>54</v>
      </c>
    </row>
    <row r="1645" spans="1:8" ht="15" thickBot="1" x14ac:dyDescent="0.35">
      <c r="A1645" s="8">
        <v>1644</v>
      </c>
      <c r="B1645" s="9" t="s">
        <v>3403</v>
      </c>
      <c r="C1645" s="9" t="s">
        <v>3404</v>
      </c>
      <c r="D1645" s="9" t="s">
        <v>3401</v>
      </c>
      <c r="E1645" s="9" t="s">
        <v>11</v>
      </c>
      <c r="F1645" s="10" t="s">
        <v>3402</v>
      </c>
      <c r="G1645" s="10" t="s">
        <v>1483</v>
      </c>
      <c r="H1645" s="11">
        <v>56</v>
      </c>
    </row>
    <row r="1646" spans="1:8" x14ac:dyDescent="0.3">
      <c r="A1646" s="4">
        <v>1645</v>
      </c>
      <c r="B1646" s="9" t="s">
        <v>3405</v>
      </c>
      <c r="C1646" s="9" t="s">
        <v>3406</v>
      </c>
      <c r="D1646" s="9" t="s">
        <v>3401</v>
      </c>
      <c r="E1646" s="9" t="s">
        <v>11</v>
      </c>
      <c r="F1646" s="10" t="s">
        <v>3402</v>
      </c>
      <c r="G1646" s="10" t="s">
        <v>1483</v>
      </c>
      <c r="H1646" s="11">
        <v>58</v>
      </c>
    </row>
    <row r="1647" spans="1:8" ht="15" thickBot="1" x14ac:dyDescent="0.35">
      <c r="A1647" s="8">
        <v>1646</v>
      </c>
      <c r="B1647" s="9" t="s">
        <v>3407</v>
      </c>
      <c r="C1647" s="9" t="s">
        <v>3408</v>
      </c>
      <c r="D1647" s="9" t="s">
        <v>3401</v>
      </c>
      <c r="E1647" s="9" t="s">
        <v>11</v>
      </c>
      <c r="F1647" s="10" t="s">
        <v>3402</v>
      </c>
      <c r="G1647" s="10" t="s">
        <v>1483</v>
      </c>
      <c r="H1647" s="11">
        <v>60</v>
      </c>
    </row>
    <row r="1648" spans="1:8" x14ac:dyDescent="0.3">
      <c r="A1648" s="4">
        <v>1647</v>
      </c>
      <c r="B1648" s="9" t="s">
        <v>3409</v>
      </c>
      <c r="C1648" s="9" t="s">
        <v>3410</v>
      </c>
      <c r="D1648" s="9" t="s">
        <v>3411</v>
      </c>
      <c r="E1648" s="9" t="s">
        <v>11</v>
      </c>
      <c r="F1648" s="10" t="s">
        <v>3412</v>
      </c>
      <c r="G1648" s="10" t="s">
        <v>1483</v>
      </c>
      <c r="H1648" s="11">
        <v>62</v>
      </c>
    </row>
    <row r="1649" spans="1:8" ht="15" thickBot="1" x14ac:dyDescent="0.35">
      <c r="A1649" s="8">
        <v>1648</v>
      </c>
      <c r="B1649" s="9" t="s">
        <v>3413</v>
      </c>
      <c r="C1649" s="9" t="s">
        <v>3414</v>
      </c>
      <c r="D1649" s="9" t="s">
        <v>3411</v>
      </c>
      <c r="E1649" s="9" t="s">
        <v>11</v>
      </c>
      <c r="F1649" s="10" t="s">
        <v>3412</v>
      </c>
      <c r="G1649" s="10" t="s">
        <v>1483</v>
      </c>
      <c r="H1649" s="11">
        <v>64</v>
      </c>
    </row>
    <row r="1650" spans="1:8" x14ac:dyDescent="0.3">
      <c r="A1650" s="4">
        <v>1649</v>
      </c>
      <c r="B1650" s="9" t="s">
        <v>3415</v>
      </c>
      <c r="C1650" s="9" t="s">
        <v>3416</v>
      </c>
      <c r="D1650" s="9" t="s">
        <v>3411</v>
      </c>
      <c r="E1650" s="9" t="s">
        <v>11</v>
      </c>
      <c r="F1650" s="10" t="s">
        <v>3412</v>
      </c>
      <c r="G1650" s="10" t="s">
        <v>1546</v>
      </c>
      <c r="H1650" s="11">
        <v>2</v>
      </c>
    </row>
    <row r="1651" spans="1:8" ht="15" thickBot="1" x14ac:dyDescent="0.35">
      <c r="A1651" s="8">
        <v>1650</v>
      </c>
      <c r="B1651" s="9" t="s">
        <v>3417</v>
      </c>
      <c r="C1651" s="9" t="s">
        <v>3418</v>
      </c>
      <c r="D1651" s="9" t="s">
        <v>3411</v>
      </c>
      <c r="E1651" s="9" t="s">
        <v>11</v>
      </c>
      <c r="F1651" s="10" t="s">
        <v>3412</v>
      </c>
      <c r="G1651" s="10" t="s">
        <v>1546</v>
      </c>
      <c r="H1651" s="11">
        <v>4</v>
      </c>
    </row>
    <row r="1652" spans="1:8" x14ac:dyDescent="0.3">
      <c r="A1652" s="4">
        <v>1651</v>
      </c>
      <c r="B1652" s="9" t="s">
        <v>3419</v>
      </c>
      <c r="C1652" s="9" t="s">
        <v>3420</v>
      </c>
      <c r="D1652" s="9" t="s">
        <v>3411</v>
      </c>
      <c r="E1652" s="9" t="s">
        <v>11</v>
      </c>
      <c r="F1652" s="10" t="s">
        <v>3412</v>
      </c>
      <c r="G1652" s="10" t="s">
        <v>1546</v>
      </c>
      <c r="H1652" s="11">
        <v>6</v>
      </c>
    </row>
    <row r="1653" spans="1:8" ht="15" thickBot="1" x14ac:dyDescent="0.35">
      <c r="A1653" s="8">
        <v>1652</v>
      </c>
      <c r="B1653" s="9" t="s">
        <v>3421</v>
      </c>
      <c r="C1653" s="9" t="s">
        <v>3422</v>
      </c>
      <c r="D1653" s="9" t="s">
        <v>3411</v>
      </c>
      <c r="E1653" s="9" t="s">
        <v>11</v>
      </c>
      <c r="F1653" s="10" t="s">
        <v>3412</v>
      </c>
      <c r="G1653" s="10" t="s">
        <v>1546</v>
      </c>
      <c r="H1653" s="11">
        <v>8</v>
      </c>
    </row>
    <row r="1654" spans="1:8" x14ac:dyDescent="0.3">
      <c r="A1654" s="4">
        <v>1653</v>
      </c>
      <c r="B1654" s="9" t="s">
        <v>3423</v>
      </c>
      <c r="C1654" s="9" t="s">
        <v>3424</v>
      </c>
      <c r="D1654" s="9" t="s">
        <v>3411</v>
      </c>
      <c r="E1654" s="9" t="s">
        <v>11</v>
      </c>
      <c r="F1654" s="10" t="s">
        <v>3412</v>
      </c>
      <c r="G1654" s="10" t="s">
        <v>1546</v>
      </c>
      <c r="H1654" s="11">
        <v>10</v>
      </c>
    </row>
    <row r="1655" spans="1:8" ht="15" thickBot="1" x14ac:dyDescent="0.35">
      <c r="A1655" s="8">
        <v>1654</v>
      </c>
      <c r="B1655" s="9" t="s">
        <v>3425</v>
      </c>
      <c r="C1655" s="9" t="s">
        <v>3426</v>
      </c>
      <c r="D1655" s="9" t="s">
        <v>3411</v>
      </c>
      <c r="E1655" s="9" t="s">
        <v>11</v>
      </c>
      <c r="F1655" s="10" t="s">
        <v>3412</v>
      </c>
      <c r="G1655" s="10" t="s">
        <v>1546</v>
      </c>
      <c r="H1655" s="11">
        <v>12</v>
      </c>
    </row>
    <row r="1656" spans="1:8" x14ac:dyDescent="0.3">
      <c r="A1656" s="4">
        <v>1655</v>
      </c>
      <c r="B1656" s="9" t="s">
        <v>3427</v>
      </c>
      <c r="C1656" s="9" t="s">
        <v>3428</v>
      </c>
      <c r="D1656" s="9" t="s">
        <v>3411</v>
      </c>
      <c r="E1656" s="9" t="s">
        <v>11</v>
      </c>
      <c r="F1656" s="10" t="s">
        <v>3412</v>
      </c>
      <c r="G1656" s="10" t="s">
        <v>1546</v>
      </c>
      <c r="H1656" s="11">
        <v>14</v>
      </c>
    </row>
    <row r="1657" spans="1:8" ht="15" thickBot="1" x14ac:dyDescent="0.35">
      <c r="A1657" s="8">
        <v>1656</v>
      </c>
      <c r="B1657" s="9" t="s">
        <v>3429</v>
      </c>
      <c r="C1657" s="9" t="s">
        <v>3430</v>
      </c>
      <c r="D1657" s="9" t="s">
        <v>3411</v>
      </c>
      <c r="E1657" s="9" t="s">
        <v>11</v>
      </c>
      <c r="F1657" s="10" t="s">
        <v>3412</v>
      </c>
      <c r="G1657" s="10" t="s">
        <v>1546</v>
      </c>
      <c r="H1657" s="11">
        <v>16</v>
      </c>
    </row>
    <row r="1658" spans="1:8" x14ac:dyDescent="0.3">
      <c r="A1658" s="4">
        <v>1657</v>
      </c>
      <c r="B1658" s="9" t="s">
        <v>3431</v>
      </c>
      <c r="C1658" s="9" t="s">
        <v>3432</v>
      </c>
      <c r="D1658" s="9" t="s">
        <v>3411</v>
      </c>
      <c r="E1658" s="9" t="s">
        <v>11</v>
      </c>
      <c r="F1658" s="10" t="s">
        <v>3412</v>
      </c>
      <c r="G1658" s="10" t="s">
        <v>1546</v>
      </c>
      <c r="H1658" s="11">
        <v>18</v>
      </c>
    </row>
    <row r="1659" spans="1:8" ht="15" thickBot="1" x14ac:dyDescent="0.35">
      <c r="A1659" s="8">
        <v>1658</v>
      </c>
      <c r="B1659" s="9" t="s">
        <v>3433</v>
      </c>
      <c r="C1659" s="9" t="s">
        <v>3434</v>
      </c>
      <c r="D1659" s="9" t="s">
        <v>3411</v>
      </c>
      <c r="E1659" s="9" t="s">
        <v>11</v>
      </c>
      <c r="F1659" s="10" t="s">
        <v>3412</v>
      </c>
      <c r="G1659" s="10" t="s">
        <v>1546</v>
      </c>
      <c r="H1659" s="11">
        <v>20</v>
      </c>
    </row>
    <row r="1660" spans="1:8" x14ac:dyDescent="0.3">
      <c r="A1660" s="4">
        <v>1659</v>
      </c>
      <c r="B1660" s="9" t="s">
        <v>3435</v>
      </c>
      <c r="C1660" s="9" t="s">
        <v>3436</v>
      </c>
      <c r="D1660" s="9" t="s">
        <v>3411</v>
      </c>
      <c r="E1660" s="9" t="s">
        <v>11</v>
      </c>
      <c r="F1660" s="10" t="s">
        <v>3412</v>
      </c>
      <c r="G1660" s="10" t="s">
        <v>1546</v>
      </c>
      <c r="H1660" s="11">
        <v>22</v>
      </c>
    </row>
    <row r="1661" spans="1:8" ht="15" thickBot="1" x14ac:dyDescent="0.35">
      <c r="A1661" s="8">
        <v>1660</v>
      </c>
      <c r="B1661" s="9" t="s">
        <v>3437</v>
      </c>
      <c r="C1661" s="9" t="s">
        <v>3438</v>
      </c>
      <c r="D1661" s="9" t="s">
        <v>3411</v>
      </c>
      <c r="E1661" s="9" t="s">
        <v>11</v>
      </c>
      <c r="F1661" s="10" t="s">
        <v>3412</v>
      </c>
      <c r="G1661" s="10" t="s">
        <v>1546</v>
      </c>
      <c r="H1661" s="11">
        <v>24</v>
      </c>
    </row>
    <row r="1662" spans="1:8" x14ac:dyDescent="0.3">
      <c r="A1662" s="4">
        <v>1661</v>
      </c>
      <c r="B1662" s="9" t="s">
        <v>3439</v>
      </c>
      <c r="C1662" s="9" t="s">
        <v>3440</v>
      </c>
      <c r="D1662" s="9" t="s">
        <v>3411</v>
      </c>
      <c r="E1662" s="9" t="s">
        <v>11</v>
      </c>
      <c r="F1662" s="10" t="s">
        <v>3412</v>
      </c>
      <c r="G1662" s="10" t="s">
        <v>1546</v>
      </c>
      <c r="H1662" s="11">
        <v>26</v>
      </c>
    </row>
    <row r="1663" spans="1:8" ht="15" thickBot="1" x14ac:dyDescent="0.35">
      <c r="A1663" s="8">
        <v>1662</v>
      </c>
      <c r="B1663" s="9" t="s">
        <v>3441</v>
      </c>
      <c r="C1663" s="9" t="s">
        <v>3442</v>
      </c>
      <c r="D1663" s="9" t="s">
        <v>3411</v>
      </c>
      <c r="E1663" s="9" t="s">
        <v>11</v>
      </c>
      <c r="F1663" s="10" t="s">
        <v>3412</v>
      </c>
      <c r="G1663" s="10" t="s">
        <v>1546</v>
      </c>
      <c r="H1663" s="11">
        <v>28</v>
      </c>
    </row>
    <row r="1664" spans="1:8" x14ac:dyDescent="0.3">
      <c r="A1664" s="4">
        <v>1663</v>
      </c>
      <c r="B1664" s="9" t="s">
        <v>3443</v>
      </c>
      <c r="C1664" s="9" t="s">
        <v>3444</v>
      </c>
      <c r="D1664" s="9" t="s">
        <v>3411</v>
      </c>
      <c r="E1664" s="9" t="s">
        <v>11</v>
      </c>
      <c r="F1664" s="10" t="s">
        <v>3412</v>
      </c>
      <c r="G1664" s="10" t="s">
        <v>1546</v>
      </c>
      <c r="H1664" s="11">
        <v>30</v>
      </c>
    </row>
    <row r="1665" spans="1:8" ht="15" thickBot="1" x14ac:dyDescent="0.35">
      <c r="A1665" s="8">
        <v>1664</v>
      </c>
      <c r="B1665" s="9" t="s">
        <v>3445</v>
      </c>
      <c r="C1665" s="9" t="s">
        <v>3446</v>
      </c>
      <c r="D1665" s="9" t="s">
        <v>3411</v>
      </c>
      <c r="E1665" s="9" t="s">
        <v>11</v>
      </c>
      <c r="F1665" s="10" t="s">
        <v>3412</v>
      </c>
      <c r="G1665" s="10" t="s">
        <v>1546</v>
      </c>
      <c r="H1665" s="11">
        <v>32</v>
      </c>
    </row>
    <row r="1666" spans="1:8" x14ac:dyDescent="0.3">
      <c r="A1666" s="4">
        <v>1665</v>
      </c>
      <c r="B1666" s="9" t="s">
        <v>3447</v>
      </c>
      <c r="C1666" s="9" t="s">
        <v>3448</v>
      </c>
      <c r="D1666" s="9" t="s">
        <v>3411</v>
      </c>
      <c r="E1666" s="9" t="s">
        <v>11</v>
      </c>
      <c r="F1666" s="10" t="s">
        <v>3412</v>
      </c>
      <c r="G1666" s="10" t="s">
        <v>1546</v>
      </c>
      <c r="H1666" s="11">
        <v>34</v>
      </c>
    </row>
    <row r="1667" spans="1:8" ht="15" thickBot="1" x14ac:dyDescent="0.35">
      <c r="A1667" s="8">
        <v>1666</v>
      </c>
      <c r="B1667" s="9" t="s">
        <v>3449</v>
      </c>
      <c r="C1667" s="9" t="s">
        <v>3450</v>
      </c>
      <c r="D1667" s="9" t="s">
        <v>3411</v>
      </c>
      <c r="E1667" s="9" t="s">
        <v>11</v>
      </c>
      <c r="F1667" s="10" t="s">
        <v>3412</v>
      </c>
      <c r="G1667" s="10" t="s">
        <v>1546</v>
      </c>
      <c r="H1667" s="11">
        <v>36</v>
      </c>
    </row>
    <row r="1668" spans="1:8" x14ac:dyDescent="0.3">
      <c r="A1668" s="4">
        <v>1667</v>
      </c>
      <c r="B1668" s="9" t="s">
        <v>3451</v>
      </c>
      <c r="C1668" s="9" t="s">
        <v>3452</v>
      </c>
      <c r="D1668" s="9" t="s">
        <v>3411</v>
      </c>
      <c r="E1668" s="9" t="s">
        <v>11</v>
      </c>
      <c r="F1668" s="10" t="s">
        <v>3412</v>
      </c>
      <c r="G1668" s="10" t="s">
        <v>1546</v>
      </c>
      <c r="H1668" s="11">
        <v>38</v>
      </c>
    </row>
    <row r="1669" spans="1:8" ht="15" thickBot="1" x14ac:dyDescent="0.35">
      <c r="A1669" s="8">
        <v>1668</v>
      </c>
      <c r="B1669" s="9" t="s">
        <v>3453</v>
      </c>
      <c r="C1669" s="9" t="s">
        <v>3454</v>
      </c>
      <c r="D1669" s="9" t="s">
        <v>3411</v>
      </c>
      <c r="E1669" s="9" t="s">
        <v>11</v>
      </c>
      <c r="F1669" s="10" t="s">
        <v>3412</v>
      </c>
      <c r="G1669" s="10" t="s">
        <v>1546</v>
      </c>
      <c r="H1669" s="11">
        <v>40</v>
      </c>
    </row>
    <row r="1670" spans="1:8" x14ac:dyDescent="0.3">
      <c r="A1670" s="4">
        <v>1669</v>
      </c>
      <c r="B1670" s="9" t="s">
        <v>3455</v>
      </c>
      <c r="C1670" s="9" t="s">
        <v>3456</v>
      </c>
      <c r="D1670" s="9" t="s">
        <v>3411</v>
      </c>
      <c r="E1670" s="9" t="s">
        <v>11</v>
      </c>
      <c r="F1670" s="10" t="s">
        <v>3412</v>
      </c>
      <c r="G1670" s="10" t="s">
        <v>1546</v>
      </c>
      <c r="H1670" s="11">
        <v>42</v>
      </c>
    </row>
    <row r="1671" spans="1:8" ht="15" thickBot="1" x14ac:dyDescent="0.35">
      <c r="A1671" s="8">
        <v>1670</v>
      </c>
      <c r="B1671" s="9" t="s">
        <v>3457</v>
      </c>
      <c r="C1671" s="9" t="s">
        <v>3458</v>
      </c>
      <c r="D1671" s="9" t="s">
        <v>3411</v>
      </c>
      <c r="E1671" s="9" t="s">
        <v>11</v>
      </c>
      <c r="F1671" s="10" t="s">
        <v>3412</v>
      </c>
      <c r="G1671" s="10" t="s">
        <v>1546</v>
      </c>
      <c r="H1671" s="11">
        <v>44</v>
      </c>
    </row>
    <row r="1672" spans="1:8" x14ac:dyDescent="0.3">
      <c r="A1672" s="4">
        <v>1671</v>
      </c>
      <c r="B1672" s="9" t="s">
        <v>3459</v>
      </c>
      <c r="C1672" s="9" t="s">
        <v>3460</v>
      </c>
      <c r="D1672" s="9" t="s">
        <v>3411</v>
      </c>
      <c r="E1672" s="9" t="s">
        <v>11</v>
      </c>
      <c r="F1672" s="10" t="s">
        <v>3412</v>
      </c>
      <c r="G1672" s="10" t="s">
        <v>1546</v>
      </c>
      <c r="H1672" s="11">
        <v>46</v>
      </c>
    </row>
    <row r="1673" spans="1:8" ht="15" thickBot="1" x14ac:dyDescent="0.35">
      <c r="A1673" s="8">
        <v>1672</v>
      </c>
      <c r="B1673" s="9" t="s">
        <v>3461</v>
      </c>
      <c r="C1673" s="9" t="s">
        <v>3462</v>
      </c>
      <c r="D1673" s="9" t="s">
        <v>3411</v>
      </c>
      <c r="E1673" s="9" t="s">
        <v>11</v>
      </c>
      <c r="F1673" s="10" t="s">
        <v>3412</v>
      </c>
      <c r="G1673" s="10" t="s">
        <v>1546</v>
      </c>
      <c r="H1673" s="11">
        <v>48</v>
      </c>
    </row>
    <row r="1674" spans="1:8" x14ac:dyDescent="0.3">
      <c r="A1674" s="4">
        <v>1673</v>
      </c>
      <c r="B1674" s="9" t="s">
        <v>3463</v>
      </c>
      <c r="C1674" s="9" t="s">
        <v>3464</v>
      </c>
      <c r="D1674" s="9" t="s">
        <v>3411</v>
      </c>
      <c r="E1674" s="9" t="s">
        <v>11</v>
      </c>
      <c r="F1674" s="10" t="s">
        <v>3412</v>
      </c>
      <c r="G1674" s="10" t="s">
        <v>1546</v>
      </c>
      <c r="H1674" s="11">
        <v>50</v>
      </c>
    </row>
    <row r="1675" spans="1:8" ht="15" thickBot="1" x14ac:dyDescent="0.35">
      <c r="A1675" s="8">
        <v>1674</v>
      </c>
      <c r="B1675" s="9" t="s">
        <v>3465</v>
      </c>
      <c r="C1675" s="9" t="s">
        <v>3466</v>
      </c>
      <c r="D1675" s="9" t="s">
        <v>3411</v>
      </c>
      <c r="E1675" s="9" t="s">
        <v>11</v>
      </c>
      <c r="F1675" s="10" t="s">
        <v>3412</v>
      </c>
      <c r="G1675" s="10" t="s">
        <v>1546</v>
      </c>
      <c r="H1675" s="11">
        <v>52</v>
      </c>
    </row>
    <row r="1676" spans="1:8" x14ac:dyDescent="0.3">
      <c r="A1676" s="4">
        <v>1675</v>
      </c>
      <c r="B1676" s="9" t="s">
        <v>3467</v>
      </c>
      <c r="C1676" s="9" t="s">
        <v>3468</v>
      </c>
      <c r="D1676" s="9" t="s">
        <v>3411</v>
      </c>
      <c r="E1676" s="9" t="s">
        <v>11</v>
      </c>
      <c r="F1676" s="10" t="s">
        <v>3412</v>
      </c>
      <c r="G1676" s="10" t="s">
        <v>1546</v>
      </c>
      <c r="H1676" s="11">
        <v>54</v>
      </c>
    </row>
    <row r="1677" spans="1:8" ht="15" thickBot="1" x14ac:dyDescent="0.35">
      <c r="A1677" s="8">
        <v>1676</v>
      </c>
      <c r="B1677" s="9" t="s">
        <v>3469</v>
      </c>
      <c r="C1677" s="9" t="s">
        <v>3470</v>
      </c>
      <c r="D1677" s="9" t="s">
        <v>3411</v>
      </c>
      <c r="E1677" s="9" t="s">
        <v>11</v>
      </c>
      <c r="F1677" s="10" t="s">
        <v>3412</v>
      </c>
      <c r="G1677" s="10" t="s">
        <v>1546</v>
      </c>
      <c r="H1677" s="11">
        <v>56</v>
      </c>
    </row>
    <row r="1678" spans="1:8" x14ac:dyDescent="0.3">
      <c r="A1678" s="4">
        <v>1677</v>
      </c>
      <c r="B1678" s="9" t="s">
        <v>3471</v>
      </c>
      <c r="C1678" s="9" t="s">
        <v>1243</v>
      </c>
      <c r="D1678" s="9" t="s">
        <v>3411</v>
      </c>
      <c r="E1678" s="9" t="s">
        <v>11</v>
      </c>
      <c r="F1678" s="10" t="s">
        <v>3412</v>
      </c>
      <c r="G1678" s="10" t="s">
        <v>1546</v>
      </c>
      <c r="H1678" s="11">
        <v>58</v>
      </c>
    </row>
    <row r="1679" spans="1:8" ht="15" thickBot="1" x14ac:dyDescent="0.35">
      <c r="A1679" s="8">
        <v>1678</v>
      </c>
      <c r="B1679" s="9" t="s">
        <v>3472</v>
      </c>
      <c r="C1679" s="9" t="s">
        <v>3473</v>
      </c>
      <c r="D1679" s="9" t="s">
        <v>3411</v>
      </c>
      <c r="E1679" s="9" t="s">
        <v>11</v>
      </c>
      <c r="F1679" s="10" t="s">
        <v>3412</v>
      </c>
      <c r="G1679" s="10" t="s">
        <v>1546</v>
      </c>
      <c r="H1679" s="11">
        <v>60</v>
      </c>
    </row>
    <row r="1680" spans="1:8" x14ac:dyDescent="0.3">
      <c r="A1680" s="4">
        <v>1679</v>
      </c>
      <c r="B1680" s="9" t="s">
        <v>3474</v>
      </c>
      <c r="C1680" s="9" t="s">
        <v>3475</v>
      </c>
      <c r="D1680" s="9" t="s">
        <v>3411</v>
      </c>
      <c r="E1680" s="9" t="s">
        <v>11</v>
      </c>
      <c r="F1680" s="10" t="s">
        <v>3412</v>
      </c>
      <c r="G1680" s="10" t="s">
        <v>1546</v>
      </c>
      <c r="H1680" s="11">
        <v>62</v>
      </c>
    </row>
    <row r="1681" spans="1:8" ht="15" thickBot="1" x14ac:dyDescent="0.35">
      <c r="A1681" s="8">
        <v>1680</v>
      </c>
      <c r="B1681" s="9" t="s">
        <v>3476</v>
      </c>
      <c r="C1681" s="9" t="s">
        <v>2877</v>
      </c>
      <c r="D1681" s="9" t="s">
        <v>3411</v>
      </c>
      <c r="E1681" s="9" t="s">
        <v>11</v>
      </c>
      <c r="F1681" s="10" t="s">
        <v>3412</v>
      </c>
      <c r="G1681" s="10" t="s">
        <v>1546</v>
      </c>
      <c r="H1681" s="11">
        <v>64</v>
      </c>
    </row>
    <row r="1682" spans="1:8" x14ac:dyDescent="0.3">
      <c r="A1682" s="4">
        <v>1681</v>
      </c>
      <c r="B1682" s="9" t="s">
        <v>3477</v>
      </c>
      <c r="C1682" s="9" t="s">
        <v>3478</v>
      </c>
      <c r="D1682" s="9" t="s">
        <v>3411</v>
      </c>
      <c r="E1682" s="9" t="s">
        <v>11</v>
      </c>
      <c r="F1682" s="10" t="s">
        <v>3412</v>
      </c>
      <c r="G1682" s="10" t="s">
        <v>1613</v>
      </c>
      <c r="H1682" s="11">
        <v>2</v>
      </c>
    </row>
    <row r="1683" spans="1:8" ht="15" thickBot="1" x14ac:dyDescent="0.35">
      <c r="A1683" s="8">
        <v>1682</v>
      </c>
      <c r="B1683" s="9" t="s">
        <v>3479</v>
      </c>
      <c r="C1683" s="9" t="s">
        <v>3480</v>
      </c>
      <c r="D1683" s="9" t="s">
        <v>3411</v>
      </c>
      <c r="E1683" s="9" t="s">
        <v>11</v>
      </c>
      <c r="F1683" s="10" t="s">
        <v>3412</v>
      </c>
      <c r="G1683" s="10" t="s">
        <v>1613</v>
      </c>
      <c r="H1683" s="11">
        <v>4</v>
      </c>
    </row>
    <row r="1684" spans="1:8" x14ac:dyDescent="0.3">
      <c r="A1684" s="4">
        <v>1683</v>
      </c>
      <c r="B1684" s="9" t="s">
        <v>3481</v>
      </c>
      <c r="C1684" s="9" t="s">
        <v>3482</v>
      </c>
      <c r="D1684" s="9" t="s">
        <v>3411</v>
      </c>
      <c r="E1684" s="9" t="s">
        <v>11</v>
      </c>
      <c r="F1684" s="10" t="s">
        <v>3412</v>
      </c>
      <c r="G1684" s="10" t="s">
        <v>1613</v>
      </c>
      <c r="H1684" s="11">
        <v>6</v>
      </c>
    </row>
    <row r="1685" spans="1:8" ht="15" thickBot="1" x14ac:dyDescent="0.35">
      <c r="A1685" s="8">
        <v>1684</v>
      </c>
      <c r="B1685" s="9" t="s">
        <v>3483</v>
      </c>
      <c r="C1685" s="9" t="s">
        <v>3484</v>
      </c>
      <c r="D1685" s="9" t="s">
        <v>3411</v>
      </c>
      <c r="E1685" s="9" t="s">
        <v>11</v>
      </c>
      <c r="F1685" s="10" t="s">
        <v>3412</v>
      </c>
      <c r="G1685" s="10" t="s">
        <v>1613</v>
      </c>
      <c r="H1685" s="11">
        <v>8</v>
      </c>
    </row>
    <row r="1686" spans="1:8" x14ac:dyDescent="0.3">
      <c r="A1686" s="4">
        <v>1685</v>
      </c>
      <c r="B1686" s="9" t="s">
        <v>3485</v>
      </c>
      <c r="C1686" s="9" t="s">
        <v>3486</v>
      </c>
      <c r="D1686" s="9" t="s">
        <v>3411</v>
      </c>
      <c r="E1686" s="9" t="s">
        <v>11</v>
      </c>
      <c r="F1686" s="10" t="s">
        <v>3412</v>
      </c>
      <c r="G1686" s="10" t="s">
        <v>1613</v>
      </c>
      <c r="H1686" s="11">
        <v>10</v>
      </c>
    </row>
    <row r="1687" spans="1:8" ht="15" thickBot="1" x14ac:dyDescent="0.35">
      <c r="A1687" s="8">
        <v>1686</v>
      </c>
      <c r="B1687" s="9" t="s">
        <v>3487</v>
      </c>
      <c r="C1687" s="9" t="s">
        <v>3488</v>
      </c>
      <c r="D1687" s="9" t="s">
        <v>3411</v>
      </c>
      <c r="E1687" s="9" t="s">
        <v>11</v>
      </c>
      <c r="F1687" s="10" t="s">
        <v>3412</v>
      </c>
      <c r="G1687" s="10" t="s">
        <v>1613</v>
      </c>
      <c r="H1687" s="11">
        <v>12</v>
      </c>
    </row>
    <row r="1688" spans="1:8" x14ac:dyDescent="0.3">
      <c r="A1688" s="4">
        <v>1687</v>
      </c>
      <c r="B1688" s="9" t="s">
        <v>3489</v>
      </c>
      <c r="C1688" s="9" t="s">
        <v>3490</v>
      </c>
      <c r="D1688" s="9" t="s">
        <v>3411</v>
      </c>
      <c r="E1688" s="9" t="s">
        <v>11</v>
      </c>
      <c r="F1688" s="10" t="s">
        <v>3412</v>
      </c>
      <c r="G1688" s="10" t="s">
        <v>1613</v>
      </c>
      <c r="H1688" s="11">
        <v>14</v>
      </c>
    </row>
    <row r="1689" spans="1:8" ht="15" thickBot="1" x14ac:dyDescent="0.35">
      <c r="A1689" s="8">
        <v>1688</v>
      </c>
      <c r="B1689" s="9" t="s">
        <v>3491</v>
      </c>
      <c r="C1689" s="9" t="s">
        <v>3492</v>
      </c>
      <c r="D1689" s="9" t="s">
        <v>3411</v>
      </c>
      <c r="E1689" s="9" t="s">
        <v>11</v>
      </c>
      <c r="F1689" s="10" t="s">
        <v>3412</v>
      </c>
      <c r="G1689" s="10" t="s">
        <v>1613</v>
      </c>
      <c r="H1689" s="11">
        <v>16</v>
      </c>
    </row>
    <row r="1690" spans="1:8" x14ac:dyDescent="0.3">
      <c r="A1690" s="4">
        <v>1689</v>
      </c>
      <c r="B1690" s="9" t="s">
        <v>3493</v>
      </c>
      <c r="C1690" s="9" t="s">
        <v>3494</v>
      </c>
      <c r="D1690" s="9" t="s">
        <v>3411</v>
      </c>
      <c r="E1690" s="9" t="s">
        <v>11</v>
      </c>
      <c r="F1690" s="10" t="s">
        <v>3412</v>
      </c>
      <c r="G1690" s="10" t="s">
        <v>1613</v>
      </c>
      <c r="H1690" s="11">
        <v>18</v>
      </c>
    </row>
    <row r="1691" spans="1:8" ht="15" thickBot="1" x14ac:dyDescent="0.35">
      <c r="A1691" s="8">
        <v>1690</v>
      </c>
      <c r="B1691" s="9" t="s">
        <v>3495</v>
      </c>
      <c r="C1691" s="9" t="s">
        <v>3496</v>
      </c>
      <c r="D1691" s="9" t="s">
        <v>3411</v>
      </c>
      <c r="E1691" s="9" t="s">
        <v>11</v>
      </c>
      <c r="F1691" s="10" t="s">
        <v>3412</v>
      </c>
      <c r="G1691" s="10" t="s">
        <v>1613</v>
      </c>
      <c r="H1691" s="11">
        <v>20</v>
      </c>
    </row>
    <row r="1692" spans="1:8" x14ac:dyDescent="0.3">
      <c r="A1692" s="4">
        <v>1691</v>
      </c>
      <c r="B1692" s="9" t="s">
        <v>3497</v>
      </c>
      <c r="C1692" s="9" t="s">
        <v>3498</v>
      </c>
      <c r="D1692" s="9" t="s">
        <v>3411</v>
      </c>
      <c r="E1692" s="9" t="s">
        <v>11</v>
      </c>
      <c r="F1692" s="10" t="s">
        <v>3412</v>
      </c>
      <c r="G1692" s="10" t="s">
        <v>1613</v>
      </c>
      <c r="H1692" s="11">
        <v>22</v>
      </c>
    </row>
    <row r="1693" spans="1:8" ht="15" thickBot="1" x14ac:dyDescent="0.35">
      <c r="A1693" s="8">
        <v>1692</v>
      </c>
      <c r="B1693" s="9" t="s">
        <v>3499</v>
      </c>
      <c r="C1693" s="9" t="s">
        <v>3500</v>
      </c>
      <c r="D1693" s="9" t="s">
        <v>3411</v>
      </c>
      <c r="E1693" s="9" t="s">
        <v>11</v>
      </c>
      <c r="F1693" s="10" t="s">
        <v>3412</v>
      </c>
      <c r="G1693" s="10" t="s">
        <v>1613</v>
      </c>
      <c r="H1693" s="11">
        <v>24</v>
      </c>
    </row>
    <row r="1694" spans="1:8" x14ac:dyDescent="0.3">
      <c r="A1694" s="4">
        <v>1693</v>
      </c>
      <c r="B1694" s="9" t="s">
        <v>3501</v>
      </c>
      <c r="C1694" s="9" t="s">
        <v>3502</v>
      </c>
      <c r="D1694" s="9" t="s">
        <v>3411</v>
      </c>
      <c r="E1694" s="9" t="s">
        <v>11</v>
      </c>
      <c r="F1694" s="10" t="s">
        <v>3412</v>
      </c>
      <c r="G1694" s="10" t="s">
        <v>1613</v>
      </c>
      <c r="H1694" s="11">
        <v>26</v>
      </c>
    </row>
    <row r="1695" spans="1:8" ht="15" thickBot="1" x14ac:dyDescent="0.35">
      <c r="A1695" s="8">
        <v>1694</v>
      </c>
      <c r="B1695" s="9" t="s">
        <v>3503</v>
      </c>
      <c r="C1695" s="9" t="s">
        <v>3504</v>
      </c>
      <c r="D1695" s="9" t="s">
        <v>3411</v>
      </c>
      <c r="E1695" s="9" t="s">
        <v>11</v>
      </c>
      <c r="F1695" s="10" t="s">
        <v>3412</v>
      </c>
      <c r="G1695" s="10" t="s">
        <v>1613</v>
      </c>
      <c r="H1695" s="11">
        <v>28</v>
      </c>
    </row>
    <row r="1696" spans="1:8" x14ac:dyDescent="0.3">
      <c r="A1696" s="4">
        <v>1695</v>
      </c>
      <c r="B1696" s="9" t="s">
        <v>3505</v>
      </c>
      <c r="C1696" s="9" t="s">
        <v>3506</v>
      </c>
      <c r="D1696" s="9" t="s">
        <v>3411</v>
      </c>
      <c r="E1696" s="9" t="s">
        <v>11</v>
      </c>
      <c r="F1696" s="10" t="s">
        <v>3412</v>
      </c>
      <c r="G1696" s="10" t="s">
        <v>1613</v>
      </c>
      <c r="H1696" s="11">
        <v>30</v>
      </c>
    </row>
    <row r="1697" spans="1:8" ht="15" thickBot="1" x14ac:dyDescent="0.35">
      <c r="A1697" s="8">
        <v>1696</v>
      </c>
      <c r="B1697" s="9" t="s">
        <v>3507</v>
      </c>
      <c r="C1697" s="9" t="s">
        <v>3508</v>
      </c>
      <c r="D1697" s="9" t="s">
        <v>3411</v>
      </c>
      <c r="E1697" s="9" t="s">
        <v>11</v>
      </c>
      <c r="F1697" s="10" t="s">
        <v>3412</v>
      </c>
      <c r="G1697" s="10" t="s">
        <v>1613</v>
      </c>
      <c r="H1697" s="11">
        <v>32</v>
      </c>
    </row>
    <row r="1698" spans="1:8" x14ac:dyDescent="0.3">
      <c r="A1698" s="4">
        <v>1697</v>
      </c>
      <c r="B1698" s="9" t="s">
        <v>3509</v>
      </c>
      <c r="C1698" s="9" t="s">
        <v>3510</v>
      </c>
      <c r="D1698" s="9" t="s">
        <v>3411</v>
      </c>
      <c r="E1698" s="9" t="s">
        <v>241</v>
      </c>
      <c r="F1698" s="10" t="s">
        <v>3412</v>
      </c>
      <c r="G1698" s="10" t="s">
        <v>1613</v>
      </c>
      <c r="H1698" s="11">
        <v>34</v>
      </c>
    </row>
    <row r="1699" spans="1:8" ht="15" thickBot="1" x14ac:dyDescent="0.35">
      <c r="A1699" s="8">
        <v>1698</v>
      </c>
      <c r="B1699" s="9" t="s">
        <v>3511</v>
      </c>
      <c r="C1699" s="9" t="s">
        <v>3512</v>
      </c>
      <c r="D1699" s="9" t="s">
        <v>3411</v>
      </c>
      <c r="E1699" s="9" t="s">
        <v>241</v>
      </c>
      <c r="F1699" s="10" t="s">
        <v>3412</v>
      </c>
      <c r="G1699" s="10" t="s">
        <v>1613</v>
      </c>
      <c r="H1699" s="11">
        <v>36</v>
      </c>
    </row>
    <row r="1700" spans="1:8" x14ac:dyDescent="0.3">
      <c r="A1700" s="4">
        <v>1699</v>
      </c>
      <c r="B1700" s="9" t="s">
        <v>3513</v>
      </c>
      <c r="C1700" s="9" t="s">
        <v>3514</v>
      </c>
      <c r="D1700" s="9" t="s">
        <v>3411</v>
      </c>
      <c r="E1700" s="9" t="s">
        <v>241</v>
      </c>
      <c r="F1700" s="10" t="s">
        <v>3412</v>
      </c>
      <c r="G1700" s="10" t="s">
        <v>1613</v>
      </c>
      <c r="H1700" s="11">
        <v>38</v>
      </c>
    </row>
    <row r="1701" spans="1:8" ht="15" thickBot="1" x14ac:dyDescent="0.35">
      <c r="A1701" s="8">
        <v>1700</v>
      </c>
      <c r="B1701" s="9" t="s">
        <v>3515</v>
      </c>
      <c r="C1701" s="9" t="s">
        <v>3516</v>
      </c>
      <c r="D1701" s="9" t="s">
        <v>3411</v>
      </c>
      <c r="E1701" s="9" t="s">
        <v>241</v>
      </c>
      <c r="F1701" s="10" t="s">
        <v>3412</v>
      </c>
      <c r="G1701" s="10" t="s">
        <v>1613</v>
      </c>
      <c r="H1701" s="11">
        <v>40</v>
      </c>
    </row>
    <row r="1702" spans="1:8" x14ac:dyDescent="0.3">
      <c r="A1702" s="4">
        <v>1701</v>
      </c>
      <c r="B1702" s="9" t="s">
        <v>3517</v>
      </c>
      <c r="C1702" s="9" t="s">
        <v>3518</v>
      </c>
      <c r="D1702" s="9" t="s">
        <v>3411</v>
      </c>
      <c r="E1702" s="9" t="s">
        <v>241</v>
      </c>
      <c r="F1702" s="10" t="s">
        <v>3412</v>
      </c>
      <c r="G1702" s="10" t="s">
        <v>1613</v>
      </c>
      <c r="H1702" s="11">
        <v>42</v>
      </c>
    </row>
    <row r="1703" spans="1:8" ht="15" thickBot="1" x14ac:dyDescent="0.35">
      <c r="A1703" s="8">
        <v>1702</v>
      </c>
      <c r="B1703" s="9" t="s">
        <v>3519</v>
      </c>
      <c r="C1703" s="9" t="s">
        <v>3520</v>
      </c>
      <c r="D1703" s="9" t="s">
        <v>3411</v>
      </c>
      <c r="E1703" s="9" t="s">
        <v>241</v>
      </c>
      <c r="F1703" s="10" t="s">
        <v>3412</v>
      </c>
      <c r="G1703" s="10" t="s">
        <v>1613</v>
      </c>
      <c r="H1703" s="11">
        <v>44</v>
      </c>
    </row>
    <row r="1704" spans="1:8" x14ac:dyDescent="0.3">
      <c r="A1704" s="4">
        <v>1703</v>
      </c>
      <c r="B1704" s="9" t="s">
        <v>3521</v>
      </c>
      <c r="C1704" s="9" t="s">
        <v>3522</v>
      </c>
      <c r="D1704" s="9" t="s">
        <v>3411</v>
      </c>
      <c r="E1704" s="9" t="s">
        <v>241</v>
      </c>
      <c r="F1704" s="10" t="s">
        <v>3412</v>
      </c>
      <c r="G1704" s="10" t="s">
        <v>1613</v>
      </c>
      <c r="H1704" s="11">
        <v>46</v>
      </c>
    </row>
    <row r="1705" spans="1:8" ht="15" thickBot="1" x14ac:dyDescent="0.35">
      <c r="A1705" s="8">
        <v>1704</v>
      </c>
      <c r="B1705" s="9" t="s">
        <v>3523</v>
      </c>
      <c r="C1705" s="9" t="s">
        <v>3524</v>
      </c>
      <c r="D1705" s="9" t="s">
        <v>3411</v>
      </c>
      <c r="E1705" s="9" t="s">
        <v>241</v>
      </c>
      <c r="F1705" s="10" t="s">
        <v>3412</v>
      </c>
      <c r="G1705" s="10" t="s">
        <v>1613</v>
      </c>
      <c r="H1705" s="11">
        <v>48</v>
      </c>
    </row>
    <row r="1706" spans="1:8" x14ac:dyDescent="0.3">
      <c r="A1706" s="4">
        <v>1705</v>
      </c>
      <c r="B1706" s="9" t="s">
        <v>3525</v>
      </c>
      <c r="C1706" s="9" t="s">
        <v>3526</v>
      </c>
      <c r="D1706" s="9" t="s">
        <v>3411</v>
      </c>
      <c r="E1706" s="9" t="s">
        <v>241</v>
      </c>
      <c r="F1706" s="10" t="s">
        <v>3412</v>
      </c>
      <c r="G1706" s="10" t="s">
        <v>1613</v>
      </c>
      <c r="H1706" s="11">
        <v>50</v>
      </c>
    </row>
    <row r="1707" spans="1:8" ht="15" thickBot="1" x14ac:dyDescent="0.35">
      <c r="A1707" s="8">
        <v>1706</v>
      </c>
      <c r="B1707" s="9" t="s">
        <v>3527</v>
      </c>
      <c r="C1707" s="9" t="s">
        <v>3528</v>
      </c>
      <c r="D1707" s="9" t="s">
        <v>3411</v>
      </c>
      <c r="E1707" s="9" t="s">
        <v>241</v>
      </c>
      <c r="F1707" s="10" t="s">
        <v>3412</v>
      </c>
      <c r="G1707" s="10" t="s">
        <v>1613</v>
      </c>
      <c r="H1707" s="11">
        <v>52</v>
      </c>
    </row>
    <row r="1708" spans="1:8" x14ac:dyDescent="0.3">
      <c r="A1708" s="4">
        <v>1707</v>
      </c>
      <c r="B1708" s="9" t="s">
        <v>3529</v>
      </c>
      <c r="C1708" s="9" t="s">
        <v>3530</v>
      </c>
      <c r="D1708" s="9" t="s">
        <v>3411</v>
      </c>
      <c r="E1708" s="9" t="s">
        <v>241</v>
      </c>
      <c r="F1708" s="10" t="s">
        <v>3412</v>
      </c>
      <c r="G1708" s="10" t="s">
        <v>1613</v>
      </c>
      <c r="H1708" s="11">
        <v>54</v>
      </c>
    </row>
    <row r="1709" spans="1:8" ht="15" thickBot="1" x14ac:dyDescent="0.35">
      <c r="A1709" s="8">
        <v>1708</v>
      </c>
      <c r="B1709" s="9" t="s">
        <v>3531</v>
      </c>
      <c r="C1709" s="9" t="s">
        <v>3532</v>
      </c>
      <c r="D1709" s="9" t="s">
        <v>3411</v>
      </c>
      <c r="E1709" s="9" t="s">
        <v>241</v>
      </c>
      <c r="F1709" s="10" t="s">
        <v>3412</v>
      </c>
      <c r="G1709" s="10" t="s">
        <v>1613</v>
      </c>
      <c r="H1709" s="11">
        <v>56</v>
      </c>
    </row>
    <row r="1710" spans="1:8" x14ac:dyDescent="0.3">
      <c r="A1710" s="4">
        <v>1709</v>
      </c>
      <c r="B1710" s="9" t="s">
        <v>3533</v>
      </c>
      <c r="C1710" s="9" t="s">
        <v>3534</v>
      </c>
      <c r="D1710" s="9" t="s">
        <v>3411</v>
      </c>
      <c r="E1710" s="9" t="s">
        <v>241</v>
      </c>
      <c r="F1710" s="10" t="s">
        <v>3412</v>
      </c>
      <c r="G1710" s="10" t="s">
        <v>1613</v>
      </c>
      <c r="H1710" s="11">
        <v>58</v>
      </c>
    </row>
    <row r="1711" spans="1:8" ht="15" thickBot="1" x14ac:dyDescent="0.35">
      <c r="A1711" s="8">
        <v>1710</v>
      </c>
      <c r="B1711" s="9" t="s">
        <v>3535</v>
      </c>
      <c r="C1711" s="9" t="s">
        <v>3536</v>
      </c>
      <c r="D1711" s="9" t="s">
        <v>3411</v>
      </c>
      <c r="E1711" s="9" t="s">
        <v>241</v>
      </c>
      <c r="F1711" s="10" t="s">
        <v>3412</v>
      </c>
      <c r="G1711" s="10" t="s">
        <v>1613</v>
      </c>
      <c r="H1711" s="11">
        <v>60</v>
      </c>
    </row>
    <row r="1712" spans="1:8" x14ac:dyDescent="0.3">
      <c r="A1712" s="4">
        <v>1711</v>
      </c>
      <c r="B1712" s="9" t="s">
        <v>3537</v>
      </c>
      <c r="C1712" s="9" t="s">
        <v>3538</v>
      </c>
      <c r="D1712" s="9" t="s">
        <v>3411</v>
      </c>
      <c r="E1712" s="9" t="s">
        <v>241</v>
      </c>
      <c r="F1712" s="10" t="s">
        <v>3412</v>
      </c>
      <c r="G1712" s="10" t="s">
        <v>1613</v>
      </c>
      <c r="H1712" s="11">
        <v>62</v>
      </c>
    </row>
    <row r="1713" spans="1:8" ht="15" thickBot="1" x14ac:dyDescent="0.35">
      <c r="A1713" s="8">
        <v>1712</v>
      </c>
      <c r="B1713" s="9" t="s">
        <v>3539</v>
      </c>
      <c r="C1713" s="9" t="s">
        <v>3540</v>
      </c>
      <c r="D1713" s="9" t="s">
        <v>3411</v>
      </c>
      <c r="E1713" s="9" t="s">
        <v>241</v>
      </c>
      <c r="F1713" s="10" t="s">
        <v>3412</v>
      </c>
      <c r="G1713" s="10" t="s">
        <v>1613</v>
      </c>
      <c r="H1713" s="11">
        <v>64</v>
      </c>
    </row>
    <row r="1714" spans="1:8" x14ac:dyDescent="0.3">
      <c r="A1714" s="4">
        <v>1713</v>
      </c>
      <c r="B1714" s="9" t="s">
        <v>3541</v>
      </c>
      <c r="C1714" s="9" t="s">
        <v>3542</v>
      </c>
      <c r="D1714" s="9" t="s">
        <v>3411</v>
      </c>
      <c r="E1714" s="9" t="s">
        <v>241</v>
      </c>
      <c r="F1714" s="10" t="s">
        <v>3412</v>
      </c>
      <c r="G1714" s="10" t="s">
        <v>1679</v>
      </c>
      <c r="H1714" s="11">
        <v>2</v>
      </c>
    </row>
    <row r="1715" spans="1:8" ht="15" thickBot="1" x14ac:dyDescent="0.35">
      <c r="A1715" s="8">
        <v>1714</v>
      </c>
      <c r="B1715" s="9" t="s">
        <v>3543</v>
      </c>
      <c r="C1715" s="9" t="s">
        <v>3544</v>
      </c>
      <c r="D1715" s="9" t="s">
        <v>3411</v>
      </c>
      <c r="E1715" s="9" t="s">
        <v>241</v>
      </c>
      <c r="F1715" s="10" t="s">
        <v>3412</v>
      </c>
      <c r="G1715" s="10" t="s">
        <v>1679</v>
      </c>
      <c r="H1715" s="11">
        <v>4</v>
      </c>
    </row>
    <row r="1716" spans="1:8" x14ac:dyDescent="0.3">
      <c r="A1716" s="4">
        <v>1715</v>
      </c>
      <c r="B1716" s="9" t="s">
        <v>3545</v>
      </c>
      <c r="C1716" s="9" t="s">
        <v>3546</v>
      </c>
      <c r="D1716" s="9" t="s">
        <v>3411</v>
      </c>
      <c r="E1716" s="9" t="s">
        <v>241</v>
      </c>
      <c r="F1716" s="10" t="s">
        <v>3412</v>
      </c>
      <c r="G1716" s="10" t="s">
        <v>1679</v>
      </c>
      <c r="H1716" s="11">
        <v>6</v>
      </c>
    </row>
    <row r="1717" spans="1:8" ht="15" thickBot="1" x14ac:dyDescent="0.35">
      <c r="A1717" s="8">
        <v>1716</v>
      </c>
      <c r="B1717" s="9" t="s">
        <v>3547</v>
      </c>
      <c r="C1717" s="9" t="s">
        <v>3548</v>
      </c>
      <c r="D1717" s="9" t="s">
        <v>3411</v>
      </c>
      <c r="E1717" s="9" t="s">
        <v>241</v>
      </c>
      <c r="F1717" s="10" t="s">
        <v>3412</v>
      </c>
      <c r="G1717" s="10" t="s">
        <v>1679</v>
      </c>
      <c r="H1717" s="11">
        <v>8</v>
      </c>
    </row>
    <row r="1718" spans="1:8" x14ac:dyDescent="0.3">
      <c r="A1718" s="4">
        <v>1717</v>
      </c>
      <c r="B1718" s="9" t="s">
        <v>3549</v>
      </c>
      <c r="C1718" s="9" t="s">
        <v>3550</v>
      </c>
      <c r="D1718" s="9" t="s">
        <v>3411</v>
      </c>
      <c r="E1718" s="9" t="s">
        <v>241</v>
      </c>
      <c r="F1718" s="10" t="s">
        <v>3412</v>
      </c>
      <c r="G1718" s="10" t="s">
        <v>1679</v>
      </c>
      <c r="H1718" s="11">
        <v>10</v>
      </c>
    </row>
    <row r="1719" spans="1:8" ht="15" thickBot="1" x14ac:dyDescent="0.35">
      <c r="A1719" s="8">
        <v>1718</v>
      </c>
      <c r="B1719" s="9" t="s">
        <v>3551</v>
      </c>
      <c r="C1719" s="9" t="s">
        <v>3552</v>
      </c>
      <c r="D1719" s="9" t="s">
        <v>3411</v>
      </c>
      <c r="E1719" s="9" t="s">
        <v>241</v>
      </c>
      <c r="F1719" s="10" t="s">
        <v>3412</v>
      </c>
      <c r="G1719" s="10" t="s">
        <v>1679</v>
      </c>
      <c r="H1719" s="11">
        <v>12</v>
      </c>
    </row>
    <row r="1720" spans="1:8" x14ac:dyDescent="0.3">
      <c r="A1720" s="4">
        <v>1719</v>
      </c>
      <c r="B1720" s="9" t="s">
        <v>3553</v>
      </c>
      <c r="C1720" s="9" t="s">
        <v>3554</v>
      </c>
      <c r="D1720" s="9" t="s">
        <v>3411</v>
      </c>
      <c r="E1720" s="9" t="s">
        <v>241</v>
      </c>
      <c r="F1720" s="10" t="s">
        <v>3412</v>
      </c>
      <c r="G1720" s="10" t="s">
        <v>1679</v>
      </c>
      <c r="H1720" s="11">
        <v>14</v>
      </c>
    </row>
    <row r="1721" spans="1:8" ht="15" thickBot="1" x14ac:dyDescent="0.35">
      <c r="A1721" s="8">
        <v>1720</v>
      </c>
      <c r="B1721" s="9" t="s">
        <v>3555</v>
      </c>
      <c r="C1721" s="9" t="s">
        <v>3556</v>
      </c>
      <c r="D1721" s="9" t="s">
        <v>3411</v>
      </c>
      <c r="E1721" s="9" t="s">
        <v>241</v>
      </c>
      <c r="F1721" s="10" t="s">
        <v>3412</v>
      </c>
      <c r="G1721" s="10" t="s">
        <v>1679</v>
      </c>
      <c r="H1721" s="11">
        <v>16</v>
      </c>
    </row>
    <row r="1722" spans="1:8" x14ac:dyDescent="0.3">
      <c r="A1722" s="4">
        <v>1721</v>
      </c>
      <c r="B1722" s="9" t="s">
        <v>3557</v>
      </c>
      <c r="C1722" s="9" t="s">
        <v>3558</v>
      </c>
      <c r="D1722" s="9" t="s">
        <v>3411</v>
      </c>
      <c r="E1722" s="9" t="s">
        <v>241</v>
      </c>
      <c r="F1722" s="10" t="s">
        <v>3412</v>
      </c>
      <c r="G1722" s="10" t="s">
        <v>1679</v>
      </c>
      <c r="H1722" s="11">
        <v>18</v>
      </c>
    </row>
    <row r="1723" spans="1:8" ht="15" thickBot="1" x14ac:dyDescent="0.35">
      <c r="A1723" s="8">
        <v>1722</v>
      </c>
      <c r="B1723" s="9" t="s">
        <v>3559</v>
      </c>
      <c r="C1723" s="9" t="s">
        <v>3560</v>
      </c>
      <c r="D1723" s="9" t="s">
        <v>3411</v>
      </c>
      <c r="E1723" s="9" t="s">
        <v>241</v>
      </c>
      <c r="F1723" s="10" t="s">
        <v>3412</v>
      </c>
      <c r="G1723" s="10" t="s">
        <v>1679</v>
      </c>
      <c r="H1723" s="11">
        <v>20</v>
      </c>
    </row>
    <row r="1724" spans="1:8" x14ac:dyDescent="0.3">
      <c r="A1724" s="4">
        <v>1723</v>
      </c>
      <c r="B1724" s="9" t="s">
        <v>3561</v>
      </c>
      <c r="C1724" s="9" t="s">
        <v>3562</v>
      </c>
      <c r="D1724" s="9" t="s">
        <v>3411</v>
      </c>
      <c r="E1724" s="9" t="s">
        <v>241</v>
      </c>
      <c r="F1724" s="10" t="s">
        <v>3412</v>
      </c>
      <c r="G1724" s="10" t="s">
        <v>1679</v>
      </c>
      <c r="H1724" s="11">
        <v>22</v>
      </c>
    </row>
    <row r="1725" spans="1:8" ht="15" thickBot="1" x14ac:dyDescent="0.35">
      <c r="A1725" s="8">
        <v>1724</v>
      </c>
      <c r="B1725" s="9" t="s">
        <v>3563</v>
      </c>
      <c r="C1725" s="9" t="s">
        <v>3564</v>
      </c>
      <c r="D1725" s="9" t="s">
        <v>3411</v>
      </c>
      <c r="E1725" s="9" t="s">
        <v>241</v>
      </c>
      <c r="F1725" s="10" t="s">
        <v>3412</v>
      </c>
      <c r="G1725" s="10" t="s">
        <v>1679</v>
      </c>
      <c r="H1725" s="11">
        <v>24</v>
      </c>
    </row>
    <row r="1726" spans="1:8" x14ac:dyDescent="0.3">
      <c r="A1726" s="4">
        <v>1725</v>
      </c>
      <c r="B1726" s="9" t="s">
        <v>3565</v>
      </c>
      <c r="C1726" s="9" t="s">
        <v>3473</v>
      </c>
      <c r="D1726" s="9" t="s">
        <v>3411</v>
      </c>
      <c r="E1726" s="9" t="s">
        <v>241</v>
      </c>
      <c r="F1726" s="10" t="s">
        <v>3412</v>
      </c>
      <c r="G1726" s="10" t="s">
        <v>1679</v>
      </c>
      <c r="H1726" s="11">
        <v>26</v>
      </c>
    </row>
    <row r="1727" spans="1:8" ht="15" thickBot="1" x14ac:dyDescent="0.35">
      <c r="A1727" s="8">
        <v>1726</v>
      </c>
      <c r="B1727" s="9" t="s">
        <v>3566</v>
      </c>
      <c r="C1727" s="9" t="s">
        <v>3567</v>
      </c>
      <c r="D1727" s="9" t="s">
        <v>3411</v>
      </c>
      <c r="E1727" s="9" t="s">
        <v>241</v>
      </c>
      <c r="F1727" s="10" t="s">
        <v>3412</v>
      </c>
      <c r="G1727" s="10" t="s">
        <v>1679</v>
      </c>
      <c r="H1727" s="11">
        <v>28</v>
      </c>
    </row>
    <row r="1728" spans="1:8" x14ac:dyDescent="0.3">
      <c r="A1728" s="4">
        <v>1727</v>
      </c>
      <c r="B1728" s="9" t="s">
        <v>3568</v>
      </c>
      <c r="C1728" s="9" t="s">
        <v>3569</v>
      </c>
      <c r="D1728" s="9" t="s">
        <v>3411</v>
      </c>
      <c r="E1728" s="9" t="s">
        <v>241</v>
      </c>
      <c r="F1728" s="10" t="s">
        <v>3412</v>
      </c>
      <c r="G1728" s="10" t="s">
        <v>1679</v>
      </c>
      <c r="H1728" s="11">
        <v>30</v>
      </c>
    </row>
    <row r="1729" spans="1:8" ht="15" thickBot="1" x14ac:dyDescent="0.35">
      <c r="A1729" s="8">
        <v>1728</v>
      </c>
      <c r="B1729" s="9" t="s">
        <v>3570</v>
      </c>
      <c r="C1729" s="9" t="s">
        <v>3571</v>
      </c>
      <c r="D1729" s="9" t="s">
        <v>3411</v>
      </c>
      <c r="E1729" s="9" t="s">
        <v>241</v>
      </c>
      <c r="F1729" s="10" t="s">
        <v>3412</v>
      </c>
      <c r="G1729" s="10" t="s">
        <v>1679</v>
      </c>
      <c r="H1729" s="11">
        <v>32</v>
      </c>
    </row>
    <row r="1730" spans="1:8" x14ac:dyDescent="0.3">
      <c r="A1730" s="4">
        <v>1729</v>
      </c>
      <c r="B1730" s="9" t="s">
        <v>3572</v>
      </c>
      <c r="C1730" s="9" t="s">
        <v>3573</v>
      </c>
      <c r="D1730" s="9" t="s">
        <v>3411</v>
      </c>
      <c r="E1730" s="9" t="s">
        <v>241</v>
      </c>
      <c r="F1730" s="10" t="s">
        <v>3412</v>
      </c>
      <c r="G1730" s="10" t="s">
        <v>1679</v>
      </c>
      <c r="H1730" s="11">
        <v>34</v>
      </c>
    </row>
    <row r="1731" spans="1:8" ht="15" thickBot="1" x14ac:dyDescent="0.35">
      <c r="A1731" s="8">
        <v>1730</v>
      </c>
      <c r="B1731" s="9" t="s">
        <v>3574</v>
      </c>
      <c r="C1731" s="9" t="s">
        <v>3575</v>
      </c>
      <c r="D1731" s="9" t="s">
        <v>3411</v>
      </c>
      <c r="E1731" s="9" t="s">
        <v>241</v>
      </c>
      <c r="F1731" s="10" t="s">
        <v>3412</v>
      </c>
      <c r="G1731" s="10" t="s">
        <v>1679</v>
      </c>
      <c r="H1731" s="11">
        <v>36</v>
      </c>
    </row>
    <row r="1732" spans="1:8" x14ac:dyDescent="0.3">
      <c r="A1732" s="4">
        <v>1731</v>
      </c>
      <c r="B1732" s="9" t="s">
        <v>3576</v>
      </c>
      <c r="C1732" s="9" t="s">
        <v>3577</v>
      </c>
      <c r="D1732" s="9" t="s">
        <v>3411</v>
      </c>
      <c r="E1732" s="9" t="s">
        <v>241</v>
      </c>
      <c r="F1732" s="10" t="s">
        <v>3412</v>
      </c>
      <c r="G1732" s="10" t="s">
        <v>1679</v>
      </c>
      <c r="H1732" s="11">
        <v>38</v>
      </c>
    </row>
    <row r="1733" spans="1:8" ht="15" thickBot="1" x14ac:dyDescent="0.35">
      <c r="A1733" s="8">
        <v>1732</v>
      </c>
      <c r="B1733" s="9" t="s">
        <v>3578</v>
      </c>
      <c r="C1733" s="9" t="s">
        <v>3579</v>
      </c>
      <c r="D1733" s="9" t="s">
        <v>3411</v>
      </c>
      <c r="E1733" s="9" t="s">
        <v>241</v>
      </c>
      <c r="F1733" s="10" t="s">
        <v>3412</v>
      </c>
      <c r="G1733" s="10" t="s">
        <v>1679</v>
      </c>
      <c r="H1733" s="11">
        <v>40</v>
      </c>
    </row>
    <row r="1734" spans="1:8" x14ac:dyDescent="0.3">
      <c r="A1734" s="4">
        <v>1733</v>
      </c>
      <c r="B1734" s="9" t="s">
        <v>3580</v>
      </c>
      <c r="C1734" s="9" t="s">
        <v>3581</v>
      </c>
      <c r="D1734" s="9" t="s">
        <v>3411</v>
      </c>
      <c r="E1734" s="9" t="s">
        <v>241</v>
      </c>
      <c r="F1734" s="10" t="s">
        <v>3412</v>
      </c>
      <c r="G1734" s="10" t="s">
        <v>1679</v>
      </c>
      <c r="H1734" s="11">
        <v>42</v>
      </c>
    </row>
    <row r="1735" spans="1:8" ht="15" thickBot="1" x14ac:dyDescent="0.35">
      <c r="A1735" s="8">
        <v>1734</v>
      </c>
      <c r="B1735" s="9" t="s">
        <v>3582</v>
      </c>
      <c r="C1735" s="9" t="s">
        <v>457</v>
      </c>
      <c r="D1735" s="9" t="s">
        <v>3411</v>
      </c>
      <c r="E1735" s="9" t="s">
        <v>241</v>
      </c>
      <c r="F1735" s="10" t="s">
        <v>3412</v>
      </c>
      <c r="G1735" s="10" t="s">
        <v>1679</v>
      </c>
      <c r="H1735" s="11">
        <v>44</v>
      </c>
    </row>
    <row r="1736" spans="1:8" x14ac:dyDescent="0.3">
      <c r="A1736" s="4">
        <v>1735</v>
      </c>
      <c r="B1736" s="9" t="s">
        <v>3583</v>
      </c>
      <c r="C1736" s="9" t="s">
        <v>3584</v>
      </c>
      <c r="D1736" s="9" t="s">
        <v>3411</v>
      </c>
      <c r="E1736" s="9" t="s">
        <v>241</v>
      </c>
      <c r="F1736" s="10" t="s">
        <v>3412</v>
      </c>
      <c r="G1736" s="10" t="s">
        <v>1679</v>
      </c>
      <c r="H1736" s="11">
        <v>46</v>
      </c>
    </row>
    <row r="1737" spans="1:8" ht="15" thickBot="1" x14ac:dyDescent="0.35">
      <c r="A1737" s="8">
        <v>1736</v>
      </c>
      <c r="B1737" s="9" t="s">
        <v>3585</v>
      </c>
      <c r="C1737" s="9" t="s">
        <v>3586</v>
      </c>
      <c r="D1737" s="9" t="s">
        <v>3411</v>
      </c>
      <c r="E1737" s="9" t="s">
        <v>241</v>
      </c>
      <c r="F1737" s="10" t="s">
        <v>3412</v>
      </c>
      <c r="G1737" s="10" t="s">
        <v>1679</v>
      </c>
      <c r="H1737" s="11">
        <v>48</v>
      </c>
    </row>
    <row r="1738" spans="1:8" x14ac:dyDescent="0.3">
      <c r="A1738" s="4">
        <v>1737</v>
      </c>
      <c r="B1738" s="9" t="s">
        <v>3587</v>
      </c>
      <c r="C1738" s="9" t="s">
        <v>3588</v>
      </c>
      <c r="D1738" s="9" t="s">
        <v>3411</v>
      </c>
      <c r="E1738" s="9" t="s">
        <v>241</v>
      </c>
      <c r="F1738" s="10" t="s">
        <v>3412</v>
      </c>
      <c r="G1738" s="10" t="s">
        <v>1679</v>
      </c>
      <c r="H1738" s="11">
        <v>50</v>
      </c>
    </row>
    <row r="1739" spans="1:8" ht="15" thickBot="1" x14ac:dyDescent="0.35">
      <c r="A1739" s="8">
        <v>1738</v>
      </c>
      <c r="B1739" s="9" t="s">
        <v>3589</v>
      </c>
      <c r="C1739" s="9" t="s">
        <v>3590</v>
      </c>
      <c r="D1739" s="9" t="s">
        <v>3411</v>
      </c>
      <c r="E1739" s="9" t="s">
        <v>241</v>
      </c>
      <c r="F1739" s="10" t="s">
        <v>3412</v>
      </c>
      <c r="G1739" s="10" t="s">
        <v>1679</v>
      </c>
      <c r="H1739" s="11">
        <v>52</v>
      </c>
    </row>
    <row r="1740" spans="1:8" x14ac:dyDescent="0.3">
      <c r="A1740" s="4">
        <v>1739</v>
      </c>
      <c r="B1740" s="9" t="s">
        <v>3591</v>
      </c>
      <c r="C1740" s="9" t="s">
        <v>3592</v>
      </c>
      <c r="D1740" s="9" t="s">
        <v>3411</v>
      </c>
      <c r="E1740" s="9" t="s">
        <v>241</v>
      </c>
      <c r="F1740" s="10" t="s">
        <v>3412</v>
      </c>
      <c r="G1740" s="10" t="s">
        <v>1679</v>
      </c>
      <c r="H1740" s="11">
        <v>54</v>
      </c>
    </row>
    <row r="1741" spans="1:8" ht="15" thickBot="1" x14ac:dyDescent="0.35">
      <c r="A1741" s="8">
        <v>1740</v>
      </c>
      <c r="B1741" s="9" t="s">
        <v>3593</v>
      </c>
      <c r="C1741" s="9" t="s">
        <v>3594</v>
      </c>
      <c r="D1741" s="9" t="s">
        <v>3411</v>
      </c>
      <c r="E1741" s="9" t="s">
        <v>241</v>
      </c>
      <c r="F1741" s="10" t="s">
        <v>3412</v>
      </c>
      <c r="G1741" s="10" t="s">
        <v>1679</v>
      </c>
      <c r="H1741" s="11">
        <v>56</v>
      </c>
    </row>
    <row r="1742" spans="1:8" x14ac:dyDescent="0.3">
      <c r="A1742" s="4">
        <v>1741</v>
      </c>
      <c r="B1742" s="9" t="s">
        <v>3595</v>
      </c>
      <c r="C1742" s="9" t="s">
        <v>3596</v>
      </c>
      <c r="D1742" s="9" t="s">
        <v>3411</v>
      </c>
      <c r="E1742" s="9" t="s">
        <v>241</v>
      </c>
      <c r="F1742" s="10" t="s">
        <v>3412</v>
      </c>
      <c r="G1742" s="10" t="s">
        <v>1679</v>
      </c>
      <c r="H1742" s="11">
        <v>58</v>
      </c>
    </row>
    <row r="1743" spans="1:8" ht="15" thickBot="1" x14ac:dyDescent="0.35">
      <c r="A1743" s="8">
        <v>1742</v>
      </c>
      <c r="B1743" s="9" t="s">
        <v>3597</v>
      </c>
      <c r="C1743" s="9" t="s">
        <v>3598</v>
      </c>
      <c r="D1743" s="9" t="s">
        <v>3411</v>
      </c>
      <c r="E1743" s="9" t="s">
        <v>241</v>
      </c>
      <c r="F1743" s="10" t="s">
        <v>3412</v>
      </c>
      <c r="G1743" s="10" t="s">
        <v>1679</v>
      </c>
      <c r="H1743" s="11">
        <v>60</v>
      </c>
    </row>
    <row r="1744" spans="1:8" x14ac:dyDescent="0.3">
      <c r="A1744" s="4">
        <v>1743</v>
      </c>
      <c r="B1744" s="9" t="s">
        <v>3599</v>
      </c>
      <c r="C1744" s="9" t="s">
        <v>3600</v>
      </c>
      <c r="D1744" s="9" t="s">
        <v>3411</v>
      </c>
      <c r="E1744" s="9" t="s">
        <v>241</v>
      </c>
      <c r="F1744" s="10" t="s">
        <v>3412</v>
      </c>
      <c r="G1744" s="10" t="s">
        <v>1679</v>
      </c>
      <c r="H1744" s="11">
        <v>62</v>
      </c>
    </row>
    <row r="1745" spans="1:8" ht="15" thickBot="1" x14ac:dyDescent="0.35">
      <c r="A1745" s="8">
        <v>1744</v>
      </c>
      <c r="B1745" s="9" t="s">
        <v>3601</v>
      </c>
      <c r="C1745" s="9" t="s">
        <v>3602</v>
      </c>
      <c r="D1745" s="9" t="s">
        <v>3411</v>
      </c>
      <c r="E1745" s="9" t="s">
        <v>241</v>
      </c>
      <c r="F1745" s="10" t="s">
        <v>3412</v>
      </c>
      <c r="G1745" s="10" t="s">
        <v>1679</v>
      </c>
      <c r="H1745" s="11">
        <v>64</v>
      </c>
    </row>
    <row r="1746" spans="1:8" x14ac:dyDescent="0.3">
      <c r="A1746" s="4">
        <v>1745</v>
      </c>
      <c r="B1746" s="9" t="s">
        <v>3603</v>
      </c>
      <c r="C1746" s="9" t="s">
        <v>3604</v>
      </c>
      <c r="D1746" s="9" t="s">
        <v>3411</v>
      </c>
      <c r="E1746" s="9" t="s">
        <v>241</v>
      </c>
      <c r="F1746" s="10" t="s">
        <v>3412</v>
      </c>
      <c r="G1746" s="10" t="s">
        <v>1744</v>
      </c>
      <c r="H1746" s="11">
        <v>2</v>
      </c>
    </row>
    <row r="1747" spans="1:8" ht="15" thickBot="1" x14ac:dyDescent="0.35">
      <c r="A1747" s="8">
        <v>1746</v>
      </c>
      <c r="B1747" s="9" t="s">
        <v>3605</v>
      </c>
      <c r="C1747" s="9" t="s">
        <v>3606</v>
      </c>
      <c r="D1747" s="9" t="s">
        <v>3411</v>
      </c>
      <c r="E1747" s="9" t="s">
        <v>241</v>
      </c>
      <c r="F1747" s="10" t="s">
        <v>3412</v>
      </c>
      <c r="G1747" s="10" t="s">
        <v>1744</v>
      </c>
      <c r="H1747" s="11">
        <v>4</v>
      </c>
    </row>
    <row r="1748" spans="1:8" x14ac:dyDescent="0.3">
      <c r="A1748" s="4">
        <v>1747</v>
      </c>
      <c r="B1748" s="9" t="s">
        <v>3607</v>
      </c>
      <c r="C1748" s="9" t="s">
        <v>3608</v>
      </c>
      <c r="D1748" s="9" t="s">
        <v>3411</v>
      </c>
      <c r="E1748" s="9" t="s">
        <v>241</v>
      </c>
      <c r="F1748" s="10" t="s">
        <v>3412</v>
      </c>
      <c r="G1748" s="10" t="s">
        <v>1744</v>
      </c>
      <c r="H1748" s="11">
        <v>6</v>
      </c>
    </row>
    <row r="1749" spans="1:8" ht="15" thickBot="1" x14ac:dyDescent="0.35">
      <c r="A1749" s="8">
        <v>1748</v>
      </c>
      <c r="B1749" s="9" t="s">
        <v>3609</v>
      </c>
      <c r="C1749" s="9" t="s">
        <v>3610</v>
      </c>
      <c r="D1749" s="9" t="s">
        <v>3411</v>
      </c>
      <c r="E1749" s="9" t="s">
        <v>241</v>
      </c>
      <c r="F1749" s="10" t="s">
        <v>3412</v>
      </c>
      <c r="G1749" s="10" t="s">
        <v>1744</v>
      </c>
      <c r="H1749" s="11">
        <v>8</v>
      </c>
    </row>
    <row r="1750" spans="1:8" x14ac:dyDescent="0.3">
      <c r="A1750" s="4">
        <v>1749</v>
      </c>
      <c r="B1750" s="9" t="s">
        <v>3611</v>
      </c>
      <c r="C1750" s="9" t="s">
        <v>1442</v>
      </c>
      <c r="D1750" s="9" t="s">
        <v>3411</v>
      </c>
      <c r="E1750" s="9" t="s">
        <v>241</v>
      </c>
      <c r="F1750" s="10" t="s">
        <v>3412</v>
      </c>
      <c r="G1750" s="10" t="s">
        <v>1744</v>
      </c>
      <c r="H1750" s="11">
        <v>10</v>
      </c>
    </row>
    <row r="1751" spans="1:8" ht="15" thickBot="1" x14ac:dyDescent="0.35">
      <c r="A1751" s="8">
        <v>1750</v>
      </c>
      <c r="B1751" s="9" t="s">
        <v>3612</v>
      </c>
      <c r="C1751" s="9" t="s">
        <v>3613</v>
      </c>
      <c r="D1751" s="9" t="s">
        <v>3411</v>
      </c>
      <c r="E1751" s="9" t="s">
        <v>241</v>
      </c>
      <c r="F1751" s="10" t="s">
        <v>3412</v>
      </c>
      <c r="G1751" s="10" t="s">
        <v>1744</v>
      </c>
      <c r="H1751" s="11">
        <v>12</v>
      </c>
    </row>
    <row r="1752" spans="1:8" x14ac:dyDescent="0.3">
      <c r="A1752" s="4">
        <v>1751</v>
      </c>
      <c r="B1752" s="9" t="s">
        <v>3614</v>
      </c>
      <c r="C1752" s="9" t="s">
        <v>3615</v>
      </c>
      <c r="D1752" s="9" t="s">
        <v>3411</v>
      </c>
      <c r="E1752" s="9" t="s">
        <v>241</v>
      </c>
      <c r="F1752" s="10" t="s">
        <v>3412</v>
      </c>
      <c r="G1752" s="10" t="s">
        <v>1744</v>
      </c>
      <c r="H1752" s="11">
        <v>14</v>
      </c>
    </row>
    <row r="1753" spans="1:8" ht="15" thickBot="1" x14ac:dyDescent="0.35">
      <c r="A1753" s="8">
        <v>1752</v>
      </c>
      <c r="B1753" s="9" t="s">
        <v>3616</v>
      </c>
      <c r="C1753" s="9" t="s">
        <v>3617</v>
      </c>
      <c r="D1753" s="9" t="s">
        <v>3411</v>
      </c>
      <c r="E1753" s="9" t="s">
        <v>241</v>
      </c>
      <c r="F1753" s="10" t="s">
        <v>3412</v>
      </c>
      <c r="G1753" s="10" t="s">
        <v>1744</v>
      </c>
      <c r="H1753" s="11">
        <v>16</v>
      </c>
    </row>
    <row r="1754" spans="1:8" x14ac:dyDescent="0.3">
      <c r="A1754" s="4">
        <v>1753</v>
      </c>
      <c r="B1754" s="9" t="s">
        <v>3618</v>
      </c>
      <c r="C1754" s="9" t="s">
        <v>3619</v>
      </c>
      <c r="D1754" s="9" t="s">
        <v>3411</v>
      </c>
      <c r="E1754" s="9" t="s">
        <v>241</v>
      </c>
      <c r="F1754" s="10" t="s">
        <v>3412</v>
      </c>
      <c r="G1754" s="10" t="s">
        <v>1744</v>
      </c>
      <c r="H1754" s="11">
        <v>18</v>
      </c>
    </row>
    <row r="1755" spans="1:8" ht="15" thickBot="1" x14ac:dyDescent="0.35">
      <c r="A1755" s="8">
        <v>1754</v>
      </c>
      <c r="B1755" s="9" t="s">
        <v>3620</v>
      </c>
      <c r="C1755" s="9" t="s">
        <v>3621</v>
      </c>
      <c r="D1755" s="9" t="s">
        <v>3411</v>
      </c>
      <c r="E1755" s="9" t="s">
        <v>241</v>
      </c>
      <c r="F1755" s="10" t="s">
        <v>3412</v>
      </c>
      <c r="G1755" s="10" t="s">
        <v>1744</v>
      </c>
      <c r="H1755" s="11">
        <v>20</v>
      </c>
    </row>
    <row r="1756" spans="1:8" x14ac:dyDescent="0.3">
      <c r="A1756" s="4">
        <v>1755</v>
      </c>
      <c r="B1756" s="9" t="s">
        <v>3622</v>
      </c>
      <c r="C1756" s="9" t="s">
        <v>3623</v>
      </c>
      <c r="D1756" s="9" t="s">
        <v>3624</v>
      </c>
      <c r="E1756" s="9" t="s">
        <v>11</v>
      </c>
      <c r="F1756" s="10" t="s">
        <v>3625</v>
      </c>
      <c r="G1756" s="10" t="s">
        <v>1744</v>
      </c>
      <c r="H1756" s="11">
        <v>22</v>
      </c>
    </row>
    <row r="1757" spans="1:8" ht="15" thickBot="1" x14ac:dyDescent="0.35">
      <c r="A1757" s="8">
        <v>1756</v>
      </c>
      <c r="B1757" s="9" t="s">
        <v>3626</v>
      </c>
      <c r="C1757" s="9" t="s">
        <v>3627</v>
      </c>
      <c r="D1757" s="9" t="s">
        <v>3624</v>
      </c>
      <c r="E1757" s="9" t="s">
        <v>11</v>
      </c>
      <c r="F1757" s="10" t="s">
        <v>3625</v>
      </c>
      <c r="G1757" s="10" t="s">
        <v>1744</v>
      </c>
      <c r="H1757" s="11">
        <v>24</v>
      </c>
    </row>
    <row r="1758" spans="1:8" x14ac:dyDescent="0.3">
      <c r="A1758" s="4">
        <v>1757</v>
      </c>
      <c r="B1758" s="9" t="s">
        <v>3628</v>
      </c>
      <c r="C1758" s="9" t="s">
        <v>3629</v>
      </c>
      <c r="D1758" s="9" t="s">
        <v>3624</v>
      </c>
      <c r="E1758" s="9" t="s">
        <v>11</v>
      </c>
      <c r="F1758" s="10" t="s">
        <v>3625</v>
      </c>
      <c r="G1758" s="10" t="s">
        <v>1744</v>
      </c>
      <c r="H1758" s="11">
        <v>26</v>
      </c>
    </row>
    <row r="1759" spans="1:8" ht="15" thickBot="1" x14ac:dyDescent="0.35">
      <c r="A1759" s="8">
        <v>1758</v>
      </c>
      <c r="B1759" s="9" t="s">
        <v>3630</v>
      </c>
      <c r="C1759" s="9" t="s">
        <v>3631</v>
      </c>
      <c r="D1759" s="9" t="s">
        <v>3624</v>
      </c>
      <c r="E1759" s="9" t="s">
        <v>11</v>
      </c>
      <c r="F1759" s="10" t="s">
        <v>3625</v>
      </c>
      <c r="G1759" s="10" t="s">
        <v>1744</v>
      </c>
      <c r="H1759" s="11">
        <v>28</v>
      </c>
    </row>
    <row r="1760" spans="1:8" x14ac:dyDescent="0.3">
      <c r="A1760" s="4">
        <v>1759</v>
      </c>
      <c r="B1760" s="9" t="s">
        <v>3632</v>
      </c>
      <c r="C1760" s="9" t="s">
        <v>3633</v>
      </c>
      <c r="D1760" s="9" t="s">
        <v>3624</v>
      </c>
      <c r="E1760" s="9" t="s">
        <v>11</v>
      </c>
      <c r="F1760" s="10" t="s">
        <v>3625</v>
      </c>
      <c r="G1760" s="10" t="s">
        <v>1744</v>
      </c>
      <c r="H1760" s="11">
        <v>30</v>
      </c>
    </row>
    <row r="1761" spans="1:8" ht="15" thickBot="1" x14ac:dyDescent="0.35">
      <c r="A1761" s="8">
        <v>1760</v>
      </c>
      <c r="B1761" s="9" t="s">
        <v>3634</v>
      </c>
      <c r="C1761" s="9" t="s">
        <v>3635</v>
      </c>
      <c r="D1761" s="9" t="s">
        <v>3624</v>
      </c>
      <c r="E1761" s="9" t="s">
        <v>11</v>
      </c>
      <c r="F1761" s="10" t="s">
        <v>3625</v>
      </c>
      <c r="G1761" s="10" t="s">
        <v>1744</v>
      </c>
      <c r="H1761" s="11">
        <v>32</v>
      </c>
    </row>
    <row r="1762" spans="1:8" x14ac:dyDescent="0.3">
      <c r="A1762" s="4">
        <v>1761</v>
      </c>
      <c r="B1762" s="9" t="s">
        <v>3636</v>
      </c>
      <c r="C1762" s="9" t="s">
        <v>3637</v>
      </c>
      <c r="D1762" s="9" t="s">
        <v>3624</v>
      </c>
      <c r="E1762" s="9" t="s">
        <v>11</v>
      </c>
      <c r="F1762" s="10" t="s">
        <v>3625</v>
      </c>
      <c r="G1762" s="10" t="s">
        <v>1744</v>
      </c>
      <c r="H1762" s="11">
        <v>34</v>
      </c>
    </row>
    <row r="1763" spans="1:8" ht="15" thickBot="1" x14ac:dyDescent="0.35">
      <c r="A1763" s="8">
        <v>1762</v>
      </c>
      <c r="B1763" s="9" t="s">
        <v>3638</v>
      </c>
      <c r="C1763" s="9" t="s">
        <v>3639</v>
      </c>
      <c r="D1763" s="9" t="s">
        <v>3624</v>
      </c>
      <c r="E1763" s="9" t="s">
        <v>11</v>
      </c>
      <c r="F1763" s="10" t="s">
        <v>3625</v>
      </c>
      <c r="G1763" s="10" t="s">
        <v>1744</v>
      </c>
      <c r="H1763" s="11">
        <v>36</v>
      </c>
    </row>
    <row r="1764" spans="1:8" x14ac:dyDescent="0.3">
      <c r="A1764" s="4">
        <v>1763</v>
      </c>
      <c r="B1764" s="9" t="s">
        <v>3640</v>
      </c>
      <c r="C1764" s="9" t="s">
        <v>3641</v>
      </c>
      <c r="D1764" s="9" t="s">
        <v>3624</v>
      </c>
      <c r="E1764" s="9" t="s">
        <v>11</v>
      </c>
      <c r="F1764" s="10" t="s">
        <v>3625</v>
      </c>
      <c r="G1764" s="10" t="s">
        <v>1744</v>
      </c>
      <c r="H1764" s="11">
        <v>38</v>
      </c>
    </row>
    <row r="1765" spans="1:8" ht="15" thickBot="1" x14ac:dyDescent="0.35">
      <c r="A1765" s="8">
        <v>1764</v>
      </c>
      <c r="B1765" s="9" t="s">
        <v>3642</v>
      </c>
      <c r="C1765" s="9" t="s">
        <v>3643</v>
      </c>
      <c r="D1765" s="9" t="s">
        <v>3624</v>
      </c>
      <c r="E1765" s="9" t="s">
        <v>11</v>
      </c>
      <c r="F1765" s="10" t="s">
        <v>3625</v>
      </c>
      <c r="G1765" s="10" t="s">
        <v>1744</v>
      </c>
      <c r="H1765" s="11">
        <v>40</v>
      </c>
    </row>
    <row r="1766" spans="1:8" x14ac:dyDescent="0.3">
      <c r="A1766" s="4">
        <v>1765</v>
      </c>
      <c r="B1766" s="9" t="s">
        <v>3644</v>
      </c>
      <c r="C1766" s="9" t="s">
        <v>3645</v>
      </c>
      <c r="D1766" s="9" t="s">
        <v>3624</v>
      </c>
      <c r="E1766" s="9" t="s">
        <v>11</v>
      </c>
      <c r="F1766" s="10" t="s">
        <v>3625</v>
      </c>
      <c r="G1766" s="10" t="s">
        <v>1744</v>
      </c>
      <c r="H1766" s="11">
        <v>42</v>
      </c>
    </row>
    <row r="1767" spans="1:8" ht="15" thickBot="1" x14ac:dyDescent="0.35">
      <c r="A1767" s="8">
        <v>1766</v>
      </c>
      <c r="B1767" s="9" t="s">
        <v>3646</v>
      </c>
      <c r="C1767" s="9" t="s">
        <v>3647</v>
      </c>
      <c r="D1767" s="9" t="s">
        <v>3624</v>
      </c>
      <c r="E1767" s="9" t="s">
        <v>11</v>
      </c>
      <c r="F1767" s="10" t="s">
        <v>3625</v>
      </c>
      <c r="G1767" s="10" t="s">
        <v>1744</v>
      </c>
      <c r="H1767" s="11">
        <v>44</v>
      </c>
    </row>
    <row r="1768" spans="1:8" x14ac:dyDescent="0.3">
      <c r="A1768" s="4">
        <v>1767</v>
      </c>
      <c r="B1768" s="9" t="s">
        <v>3648</v>
      </c>
      <c r="C1768" s="9" t="s">
        <v>3649</v>
      </c>
      <c r="D1768" s="9" t="s">
        <v>3624</v>
      </c>
      <c r="E1768" s="9" t="s">
        <v>11</v>
      </c>
      <c r="F1768" s="10" t="s">
        <v>3625</v>
      </c>
      <c r="G1768" s="10" t="s">
        <v>1744</v>
      </c>
      <c r="H1768" s="11">
        <v>46</v>
      </c>
    </row>
    <row r="1769" spans="1:8" ht="15" thickBot="1" x14ac:dyDescent="0.35">
      <c r="A1769" s="8">
        <v>1768</v>
      </c>
      <c r="B1769" s="9" t="s">
        <v>3650</v>
      </c>
      <c r="C1769" s="9" t="s">
        <v>3651</v>
      </c>
      <c r="D1769" s="9" t="s">
        <v>3624</v>
      </c>
      <c r="E1769" s="9" t="s">
        <v>11</v>
      </c>
      <c r="F1769" s="10" t="s">
        <v>3625</v>
      </c>
      <c r="G1769" s="10" t="s">
        <v>1744</v>
      </c>
      <c r="H1769" s="11">
        <v>48</v>
      </c>
    </row>
    <row r="1770" spans="1:8" x14ac:dyDescent="0.3">
      <c r="A1770" s="4">
        <v>1769</v>
      </c>
      <c r="B1770" s="9" t="s">
        <v>3652</v>
      </c>
      <c r="C1770" s="9" t="s">
        <v>3653</v>
      </c>
      <c r="D1770" s="9" t="s">
        <v>3624</v>
      </c>
      <c r="E1770" s="9" t="s">
        <v>11</v>
      </c>
      <c r="F1770" s="10" t="s">
        <v>3625</v>
      </c>
      <c r="G1770" s="10" t="s">
        <v>1744</v>
      </c>
      <c r="H1770" s="11">
        <v>50</v>
      </c>
    </row>
    <row r="1771" spans="1:8" ht="15" thickBot="1" x14ac:dyDescent="0.35">
      <c r="A1771" s="8">
        <v>1770</v>
      </c>
      <c r="B1771" s="9" t="s">
        <v>3654</v>
      </c>
      <c r="C1771" s="9" t="s">
        <v>3655</v>
      </c>
      <c r="D1771" s="9" t="s">
        <v>3624</v>
      </c>
      <c r="E1771" s="9" t="s">
        <v>11</v>
      </c>
      <c r="F1771" s="10" t="s">
        <v>3625</v>
      </c>
      <c r="G1771" s="10" t="s">
        <v>1744</v>
      </c>
      <c r="H1771" s="11">
        <v>52</v>
      </c>
    </row>
    <row r="1772" spans="1:8" x14ac:dyDescent="0.3">
      <c r="A1772" s="4">
        <v>1771</v>
      </c>
      <c r="B1772" s="9" t="s">
        <v>3656</v>
      </c>
      <c r="C1772" s="9" t="s">
        <v>3657</v>
      </c>
      <c r="D1772" s="9" t="s">
        <v>3624</v>
      </c>
      <c r="E1772" s="9" t="s">
        <v>11</v>
      </c>
      <c r="F1772" s="10" t="s">
        <v>3625</v>
      </c>
      <c r="G1772" s="10" t="s">
        <v>1744</v>
      </c>
      <c r="H1772" s="11">
        <v>54</v>
      </c>
    </row>
    <row r="1773" spans="1:8" ht="15" thickBot="1" x14ac:dyDescent="0.35">
      <c r="A1773" s="8">
        <v>1772</v>
      </c>
      <c r="B1773" s="9" t="s">
        <v>3658</v>
      </c>
      <c r="C1773" s="9" t="s">
        <v>3659</v>
      </c>
      <c r="D1773" s="9" t="s">
        <v>3624</v>
      </c>
      <c r="E1773" s="9" t="s">
        <v>11</v>
      </c>
      <c r="F1773" s="10" t="s">
        <v>3625</v>
      </c>
      <c r="G1773" s="10" t="s">
        <v>1744</v>
      </c>
      <c r="H1773" s="11">
        <v>56</v>
      </c>
    </row>
    <row r="1774" spans="1:8" x14ac:dyDescent="0.3">
      <c r="A1774" s="4">
        <v>1773</v>
      </c>
      <c r="B1774" s="9" t="s">
        <v>3660</v>
      </c>
      <c r="C1774" s="9" t="s">
        <v>3661</v>
      </c>
      <c r="D1774" s="9" t="s">
        <v>3624</v>
      </c>
      <c r="E1774" s="9" t="s">
        <v>11</v>
      </c>
      <c r="F1774" s="10" t="s">
        <v>3625</v>
      </c>
      <c r="G1774" s="10" t="s">
        <v>1744</v>
      </c>
      <c r="H1774" s="11">
        <v>58</v>
      </c>
    </row>
    <row r="1775" spans="1:8" ht="15" thickBot="1" x14ac:dyDescent="0.35">
      <c r="A1775" s="8">
        <v>1774</v>
      </c>
      <c r="B1775" s="9" t="s">
        <v>3662</v>
      </c>
      <c r="C1775" s="9" t="s">
        <v>3663</v>
      </c>
      <c r="D1775" s="9" t="s">
        <v>3624</v>
      </c>
      <c r="E1775" s="9" t="s">
        <v>11</v>
      </c>
      <c r="F1775" s="10" t="s">
        <v>3625</v>
      </c>
      <c r="G1775" s="10" t="s">
        <v>1744</v>
      </c>
      <c r="H1775" s="11">
        <v>60</v>
      </c>
    </row>
    <row r="1776" spans="1:8" x14ac:dyDescent="0.3">
      <c r="A1776" s="4">
        <v>1775</v>
      </c>
      <c r="B1776" s="9" t="s">
        <v>3664</v>
      </c>
      <c r="C1776" s="9" t="s">
        <v>3665</v>
      </c>
      <c r="D1776" s="9" t="s">
        <v>3624</v>
      </c>
      <c r="E1776" s="9" t="s">
        <v>11</v>
      </c>
      <c r="F1776" s="10" t="s">
        <v>3625</v>
      </c>
      <c r="G1776" s="10" t="s">
        <v>1744</v>
      </c>
      <c r="H1776" s="11">
        <v>62</v>
      </c>
    </row>
    <row r="1777" spans="1:8" ht="15" thickBot="1" x14ac:dyDescent="0.35">
      <c r="A1777" s="8">
        <v>1776</v>
      </c>
      <c r="B1777" s="9" t="s">
        <v>3666</v>
      </c>
      <c r="C1777" s="9" t="s">
        <v>3667</v>
      </c>
      <c r="D1777" s="9" t="s">
        <v>3624</v>
      </c>
      <c r="E1777" s="9" t="s">
        <v>11</v>
      </c>
      <c r="F1777" s="10" t="s">
        <v>3625</v>
      </c>
      <c r="G1777" s="10" t="s">
        <v>1744</v>
      </c>
      <c r="H1777" s="11">
        <v>64</v>
      </c>
    </row>
    <row r="1778" spans="1:8" x14ac:dyDescent="0.3">
      <c r="A1778" s="4">
        <v>1777</v>
      </c>
      <c r="B1778" s="9" t="s">
        <v>3668</v>
      </c>
      <c r="C1778" s="9" t="s">
        <v>3669</v>
      </c>
      <c r="D1778" s="9" t="s">
        <v>3624</v>
      </c>
      <c r="E1778" s="9" t="s">
        <v>11</v>
      </c>
      <c r="F1778" s="10" t="s">
        <v>3625</v>
      </c>
      <c r="G1778" s="10" t="s">
        <v>1814</v>
      </c>
      <c r="H1778" s="11">
        <v>2</v>
      </c>
    </row>
    <row r="1779" spans="1:8" ht="15" thickBot="1" x14ac:dyDescent="0.35">
      <c r="A1779" s="8">
        <v>1778</v>
      </c>
      <c r="B1779" s="9" t="s">
        <v>3670</v>
      </c>
      <c r="C1779" s="9" t="s">
        <v>3671</v>
      </c>
      <c r="D1779" s="9" t="s">
        <v>3624</v>
      </c>
      <c r="E1779" s="9" t="s">
        <v>11</v>
      </c>
      <c r="F1779" s="10" t="s">
        <v>3625</v>
      </c>
      <c r="G1779" s="10" t="s">
        <v>1814</v>
      </c>
      <c r="H1779" s="11">
        <v>4</v>
      </c>
    </row>
    <row r="1780" spans="1:8" x14ac:dyDescent="0.3">
      <c r="A1780" s="4">
        <v>1779</v>
      </c>
      <c r="B1780" s="9" t="s">
        <v>3672</v>
      </c>
      <c r="C1780" s="9" t="s">
        <v>3673</v>
      </c>
      <c r="D1780" s="9" t="s">
        <v>3624</v>
      </c>
      <c r="E1780" s="9" t="s">
        <v>11</v>
      </c>
      <c r="F1780" s="10" t="s">
        <v>3625</v>
      </c>
      <c r="G1780" s="10" t="s">
        <v>1814</v>
      </c>
      <c r="H1780" s="11">
        <v>6</v>
      </c>
    </row>
    <row r="1781" spans="1:8" ht="15" thickBot="1" x14ac:dyDescent="0.35">
      <c r="A1781" s="8">
        <v>1780</v>
      </c>
      <c r="B1781" s="9" t="s">
        <v>3674</v>
      </c>
      <c r="C1781" s="9" t="s">
        <v>3675</v>
      </c>
      <c r="D1781" s="9" t="s">
        <v>3624</v>
      </c>
      <c r="E1781" s="9" t="s">
        <v>11</v>
      </c>
      <c r="F1781" s="10" t="s">
        <v>3625</v>
      </c>
      <c r="G1781" s="10" t="s">
        <v>1814</v>
      </c>
      <c r="H1781" s="11">
        <v>8</v>
      </c>
    </row>
    <row r="1782" spans="1:8" x14ac:dyDescent="0.3">
      <c r="A1782" s="4">
        <v>1781</v>
      </c>
      <c r="B1782" s="9" t="s">
        <v>3676</v>
      </c>
      <c r="C1782" s="9" t="s">
        <v>3677</v>
      </c>
      <c r="D1782" s="9" t="s">
        <v>3624</v>
      </c>
      <c r="E1782" s="9" t="s">
        <v>11</v>
      </c>
      <c r="F1782" s="10" t="s">
        <v>3625</v>
      </c>
      <c r="G1782" s="10" t="s">
        <v>1814</v>
      </c>
      <c r="H1782" s="11">
        <v>10</v>
      </c>
    </row>
    <row r="1783" spans="1:8" ht="15" thickBot="1" x14ac:dyDescent="0.35">
      <c r="A1783" s="8">
        <v>1782</v>
      </c>
      <c r="B1783" s="9" t="s">
        <v>3678</v>
      </c>
      <c r="C1783" s="9" t="s">
        <v>3679</v>
      </c>
      <c r="D1783" s="9" t="s">
        <v>3624</v>
      </c>
      <c r="E1783" s="9" t="s">
        <v>11</v>
      </c>
      <c r="F1783" s="10" t="s">
        <v>3625</v>
      </c>
      <c r="G1783" s="10" t="s">
        <v>1814</v>
      </c>
      <c r="H1783" s="11">
        <v>12</v>
      </c>
    </row>
    <row r="1784" spans="1:8" x14ac:dyDescent="0.3">
      <c r="A1784" s="4">
        <v>1783</v>
      </c>
      <c r="B1784" s="9" t="s">
        <v>3680</v>
      </c>
      <c r="C1784" s="9" t="s">
        <v>3681</v>
      </c>
      <c r="D1784" s="9" t="s">
        <v>3624</v>
      </c>
      <c r="E1784" s="9" t="s">
        <v>11</v>
      </c>
      <c r="F1784" s="10" t="s">
        <v>3625</v>
      </c>
      <c r="G1784" s="10" t="s">
        <v>1814</v>
      </c>
      <c r="H1784" s="11">
        <v>14</v>
      </c>
    </row>
    <row r="1785" spans="1:8" ht="15" thickBot="1" x14ac:dyDescent="0.35">
      <c r="A1785" s="8">
        <v>1784</v>
      </c>
      <c r="B1785" s="9" t="s">
        <v>3682</v>
      </c>
      <c r="C1785" s="9" t="s">
        <v>3683</v>
      </c>
      <c r="D1785" s="9" t="s">
        <v>3624</v>
      </c>
      <c r="E1785" s="9" t="s">
        <v>11</v>
      </c>
      <c r="F1785" s="10" t="s">
        <v>3625</v>
      </c>
      <c r="G1785" s="10" t="s">
        <v>1814</v>
      </c>
      <c r="H1785" s="11">
        <v>16</v>
      </c>
    </row>
    <row r="1786" spans="1:8" x14ac:dyDescent="0.3">
      <c r="A1786" s="4">
        <v>1785</v>
      </c>
      <c r="B1786" s="9" t="s">
        <v>3684</v>
      </c>
      <c r="C1786" s="9" t="s">
        <v>3685</v>
      </c>
      <c r="D1786" s="9" t="s">
        <v>3624</v>
      </c>
      <c r="E1786" s="9" t="s">
        <v>11</v>
      </c>
      <c r="F1786" s="10" t="s">
        <v>3625</v>
      </c>
      <c r="G1786" s="10" t="s">
        <v>1814</v>
      </c>
      <c r="H1786" s="11">
        <v>18</v>
      </c>
    </row>
    <row r="1787" spans="1:8" ht="15" thickBot="1" x14ac:dyDescent="0.35">
      <c r="A1787" s="8">
        <v>1786</v>
      </c>
      <c r="B1787" s="9" t="s">
        <v>3686</v>
      </c>
      <c r="C1787" s="9" t="s">
        <v>3687</v>
      </c>
      <c r="D1787" s="9" t="s">
        <v>3624</v>
      </c>
      <c r="E1787" s="9" t="s">
        <v>11</v>
      </c>
      <c r="F1787" s="10" t="s">
        <v>3625</v>
      </c>
      <c r="G1787" s="10" t="s">
        <v>1814</v>
      </c>
      <c r="H1787" s="11">
        <v>20</v>
      </c>
    </row>
    <row r="1788" spans="1:8" x14ac:dyDescent="0.3">
      <c r="A1788" s="4">
        <v>1787</v>
      </c>
      <c r="B1788" s="9" t="s">
        <v>3688</v>
      </c>
      <c r="C1788" s="9" t="s">
        <v>3689</v>
      </c>
      <c r="D1788" s="9" t="s">
        <v>3624</v>
      </c>
      <c r="E1788" s="9" t="s">
        <v>11</v>
      </c>
      <c r="F1788" s="10" t="s">
        <v>3625</v>
      </c>
      <c r="G1788" s="10" t="s">
        <v>1814</v>
      </c>
      <c r="H1788" s="11">
        <v>22</v>
      </c>
    </row>
    <row r="1789" spans="1:8" ht="15" thickBot="1" x14ac:dyDescent="0.35">
      <c r="A1789" s="8">
        <v>1788</v>
      </c>
      <c r="B1789" s="9" t="s">
        <v>3690</v>
      </c>
      <c r="C1789" s="9" t="s">
        <v>3691</v>
      </c>
      <c r="D1789" s="9" t="s">
        <v>3624</v>
      </c>
      <c r="E1789" s="9" t="s">
        <v>11</v>
      </c>
      <c r="F1789" s="10" t="s">
        <v>3625</v>
      </c>
      <c r="G1789" s="10" t="s">
        <v>1814</v>
      </c>
      <c r="H1789" s="11">
        <v>24</v>
      </c>
    </row>
    <row r="1790" spans="1:8" x14ac:dyDescent="0.3">
      <c r="A1790" s="4">
        <v>1789</v>
      </c>
      <c r="B1790" s="9" t="s">
        <v>3692</v>
      </c>
      <c r="C1790" s="9" t="s">
        <v>3693</v>
      </c>
      <c r="D1790" s="9" t="s">
        <v>3624</v>
      </c>
      <c r="E1790" s="9" t="s">
        <v>11</v>
      </c>
      <c r="F1790" s="10" t="s">
        <v>3625</v>
      </c>
      <c r="G1790" s="10" t="s">
        <v>1814</v>
      </c>
      <c r="H1790" s="11">
        <v>26</v>
      </c>
    </row>
    <row r="1791" spans="1:8" ht="15" thickBot="1" x14ac:dyDescent="0.35">
      <c r="A1791" s="8">
        <v>1790</v>
      </c>
      <c r="B1791" s="9" t="s">
        <v>3694</v>
      </c>
      <c r="C1791" s="9" t="s">
        <v>3695</v>
      </c>
      <c r="D1791" s="9" t="s">
        <v>3624</v>
      </c>
      <c r="E1791" s="9" t="s">
        <v>11</v>
      </c>
      <c r="F1791" s="10" t="s">
        <v>3625</v>
      </c>
      <c r="G1791" s="10" t="s">
        <v>1814</v>
      </c>
      <c r="H1791" s="11">
        <v>28</v>
      </c>
    </row>
    <row r="1792" spans="1:8" x14ac:dyDescent="0.3">
      <c r="A1792" s="4">
        <v>1791</v>
      </c>
      <c r="B1792" s="9" t="s">
        <v>3696</v>
      </c>
      <c r="C1792" s="9" t="s">
        <v>3697</v>
      </c>
      <c r="D1792" s="9" t="s">
        <v>3624</v>
      </c>
      <c r="E1792" s="9" t="s">
        <v>11</v>
      </c>
      <c r="F1792" s="10" t="s">
        <v>3625</v>
      </c>
      <c r="G1792" s="10" t="s">
        <v>1814</v>
      </c>
      <c r="H1792" s="11">
        <v>30</v>
      </c>
    </row>
    <row r="1793" spans="1:8" ht="15" thickBot="1" x14ac:dyDescent="0.35">
      <c r="A1793" s="8">
        <v>1792</v>
      </c>
      <c r="B1793" s="9" t="s">
        <v>3698</v>
      </c>
      <c r="C1793" s="9" t="s">
        <v>3699</v>
      </c>
      <c r="D1793" s="9" t="s">
        <v>3624</v>
      </c>
      <c r="E1793" s="9" t="s">
        <v>11</v>
      </c>
      <c r="F1793" s="10" t="s">
        <v>3625</v>
      </c>
      <c r="G1793" s="10" t="s">
        <v>1814</v>
      </c>
      <c r="H1793" s="11">
        <v>32</v>
      </c>
    </row>
    <row r="1794" spans="1:8" x14ac:dyDescent="0.3">
      <c r="A1794" s="4">
        <v>1793</v>
      </c>
      <c r="B1794" s="9" t="s">
        <v>3700</v>
      </c>
      <c r="C1794" s="9" t="s">
        <v>3701</v>
      </c>
      <c r="D1794" s="9" t="s">
        <v>3624</v>
      </c>
      <c r="E1794" s="9" t="s">
        <v>11</v>
      </c>
      <c r="F1794" s="10" t="s">
        <v>3625</v>
      </c>
      <c r="G1794" s="10" t="s">
        <v>1814</v>
      </c>
      <c r="H1794" s="11">
        <v>34</v>
      </c>
    </row>
    <row r="1795" spans="1:8" ht="15" thickBot="1" x14ac:dyDescent="0.35">
      <c r="A1795" s="8">
        <v>1794</v>
      </c>
      <c r="B1795" s="9" t="s">
        <v>3702</v>
      </c>
      <c r="C1795" s="9" t="s">
        <v>3703</v>
      </c>
      <c r="D1795" s="9" t="s">
        <v>3624</v>
      </c>
      <c r="E1795" s="9" t="s">
        <v>11</v>
      </c>
      <c r="F1795" s="10" t="s">
        <v>3625</v>
      </c>
      <c r="G1795" s="10" t="s">
        <v>1814</v>
      </c>
      <c r="H1795" s="11">
        <v>36</v>
      </c>
    </row>
    <row r="1796" spans="1:8" x14ac:dyDescent="0.3">
      <c r="A1796" s="4">
        <v>1795</v>
      </c>
      <c r="B1796" s="9" t="s">
        <v>3704</v>
      </c>
      <c r="C1796" s="9" t="s">
        <v>3705</v>
      </c>
      <c r="D1796" s="9" t="s">
        <v>3624</v>
      </c>
      <c r="E1796" s="9" t="s">
        <v>11</v>
      </c>
      <c r="F1796" s="10" t="s">
        <v>3625</v>
      </c>
      <c r="G1796" s="10" t="s">
        <v>1814</v>
      </c>
      <c r="H1796" s="11">
        <v>38</v>
      </c>
    </row>
    <row r="1797" spans="1:8" ht="15" thickBot="1" x14ac:dyDescent="0.35">
      <c r="A1797" s="8">
        <v>1796</v>
      </c>
      <c r="B1797" s="9" t="s">
        <v>3706</v>
      </c>
      <c r="C1797" s="9" t="s">
        <v>3707</v>
      </c>
      <c r="D1797" s="9" t="s">
        <v>3624</v>
      </c>
      <c r="E1797" s="9" t="s">
        <v>11</v>
      </c>
      <c r="F1797" s="10" t="s">
        <v>3625</v>
      </c>
      <c r="G1797" s="10" t="s">
        <v>1814</v>
      </c>
      <c r="H1797" s="11">
        <v>40</v>
      </c>
    </row>
    <row r="1798" spans="1:8" x14ac:dyDescent="0.3">
      <c r="A1798" s="4">
        <v>1797</v>
      </c>
      <c r="B1798" s="9" t="s">
        <v>3708</v>
      </c>
      <c r="C1798" s="9" t="s">
        <v>3709</v>
      </c>
      <c r="D1798" s="9" t="s">
        <v>3624</v>
      </c>
      <c r="E1798" s="9" t="s">
        <v>11</v>
      </c>
      <c r="F1798" s="10" t="s">
        <v>3625</v>
      </c>
      <c r="G1798" s="10" t="s">
        <v>1814</v>
      </c>
      <c r="H1798" s="11">
        <v>42</v>
      </c>
    </row>
    <row r="1799" spans="1:8" ht="15" thickBot="1" x14ac:dyDescent="0.35">
      <c r="A1799" s="8">
        <v>1798</v>
      </c>
      <c r="B1799" s="9" t="s">
        <v>3710</v>
      </c>
      <c r="C1799" s="9" t="s">
        <v>3711</v>
      </c>
      <c r="D1799" s="9" t="s">
        <v>3624</v>
      </c>
      <c r="E1799" s="9" t="s">
        <v>11</v>
      </c>
      <c r="F1799" s="10" t="s">
        <v>3625</v>
      </c>
      <c r="G1799" s="10" t="s">
        <v>1814</v>
      </c>
      <c r="H1799" s="11">
        <v>44</v>
      </c>
    </row>
    <row r="1800" spans="1:8" x14ac:dyDescent="0.3">
      <c r="A1800" s="4">
        <v>1799</v>
      </c>
      <c r="B1800" s="9" t="s">
        <v>3712</v>
      </c>
      <c r="C1800" s="9" t="s">
        <v>3713</v>
      </c>
      <c r="D1800" s="9" t="s">
        <v>3624</v>
      </c>
      <c r="E1800" s="9" t="s">
        <v>11</v>
      </c>
      <c r="F1800" s="10" t="s">
        <v>3625</v>
      </c>
      <c r="G1800" s="10" t="s">
        <v>1814</v>
      </c>
      <c r="H1800" s="11">
        <v>46</v>
      </c>
    </row>
    <row r="1801" spans="1:8" ht="15" thickBot="1" x14ac:dyDescent="0.35">
      <c r="A1801" s="8">
        <v>1800</v>
      </c>
      <c r="B1801" s="9" t="s">
        <v>3714</v>
      </c>
      <c r="C1801" s="9" t="s">
        <v>3715</v>
      </c>
      <c r="D1801" s="9" t="s">
        <v>3624</v>
      </c>
      <c r="E1801" s="9" t="s">
        <v>11</v>
      </c>
      <c r="F1801" s="10" t="s">
        <v>3625</v>
      </c>
      <c r="G1801" s="10" t="s">
        <v>1814</v>
      </c>
      <c r="H1801" s="11">
        <v>48</v>
      </c>
    </row>
    <row r="1802" spans="1:8" x14ac:dyDescent="0.3">
      <c r="A1802" s="4">
        <v>1801</v>
      </c>
      <c r="B1802" s="9" t="s">
        <v>3716</v>
      </c>
      <c r="C1802" s="9" t="s">
        <v>3717</v>
      </c>
      <c r="D1802" s="9" t="s">
        <v>3624</v>
      </c>
      <c r="E1802" s="9" t="s">
        <v>11</v>
      </c>
      <c r="F1802" s="10" t="s">
        <v>3625</v>
      </c>
      <c r="G1802" s="10" t="s">
        <v>1814</v>
      </c>
      <c r="H1802" s="11">
        <v>50</v>
      </c>
    </row>
    <row r="1803" spans="1:8" ht="15" thickBot="1" x14ac:dyDescent="0.35">
      <c r="A1803" s="8">
        <v>1802</v>
      </c>
      <c r="B1803" s="9" t="s">
        <v>3718</v>
      </c>
      <c r="C1803" s="9" t="s">
        <v>3719</v>
      </c>
      <c r="D1803" s="9" t="s">
        <v>3624</v>
      </c>
      <c r="E1803" s="9" t="s">
        <v>241</v>
      </c>
      <c r="F1803" s="10" t="s">
        <v>3625</v>
      </c>
      <c r="G1803" s="10" t="s">
        <v>1814</v>
      </c>
      <c r="H1803" s="11">
        <v>52</v>
      </c>
    </row>
    <row r="1804" spans="1:8" x14ac:dyDescent="0.3">
      <c r="A1804" s="4">
        <v>1803</v>
      </c>
      <c r="B1804" s="9" t="s">
        <v>3720</v>
      </c>
      <c r="C1804" s="9" t="s">
        <v>3721</v>
      </c>
      <c r="D1804" s="9" t="s">
        <v>3624</v>
      </c>
      <c r="E1804" s="9" t="s">
        <v>241</v>
      </c>
      <c r="F1804" s="10" t="s">
        <v>3625</v>
      </c>
      <c r="G1804" s="10" t="s">
        <v>1814</v>
      </c>
      <c r="H1804" s="11">
        <v>54</v>
      </c>
    </row>
    <row r="1805" spans="1:8" ht="15" thickBot="1" x14ac:dyDescent="0.35">
      <c r="A1805" s="8">
        <v>1804</v>
      </c>
      <c r="B1805" s="9" t="s">
        <v>3722</v>
      </c>
      <c r="C1805" s="9" t="s">
        <v>3723</v>
      </c>
      <c r="D1805" s="9" t="s">
        <v>3624</v>
      </c>
      <c r="E1805" s="9" t="s">
        <v>241</v>
      </c>
      <c r="F1805" s="10" t="s">
        <v>3625</v>
      </c>
      <c r="G1805" s="10" t="s">
        <v>1814</v>
      </c>
      <c r="H1805" s="11">
        <v>56</v>
      </c>
    </row>
    <row r="1806" spans="1:8" x14ac:dyDescent="0.3">
      <c r="A1806" s="4">
        <v>1805</v>
      </c>
      <c r="B1806" s="9" t="s">
        <v>3724</v>
      </c>
      <c r="C1806" s="9" t="s">
        <v>3725</v>
      </c>
      <c r="D1806" s="9" t="s">
        <v>3624</v>
      </c>
      <c r="E1806" s="9" t="s">
        <v>241</v>
      </c>
      <c r="F1806" s="10" t="s">
        <v>3625</v>
      </c>
      <c r="G1806" s="10" t="s">
        <v>1814</v>
      </c>
      <c r="H1806" s="11">
        <v>58</v>
      </c>
    </row>
    <row r="1807" spans="1:8" ht="15" thickBot="1" x14ac:dyDescent="0.35">
      <c r="A1807" s="8">
        <v>1806</v>
      </c>
      <c r="B1807" s="9" t="s">
        <v>3726</v>
      </c>
      <c r="C1807" s="9" t="s">
        <v>3727</v>
      </c>
      <c r="D1807" s="9" t="s">
        <v>3624</v>
      </c>
      <c r="E1807" s="9" t="s">
        <v>241</v>
      </c>
      <c r="F1807" s="10" t="s">
        <v>3625</v>
      </c>
      <c r="G1807" s="10" t="s">
        <v>1814</v>
      </c>
      <c r="H1807" s="11">
        <v>60</v>
      </c>
    </row>
    <row r="1808" spans="1:8" x14ac:dyDescent="0.3">
      <c r="A1808" s="4">
        <v>1807</v>
      </c>
      <c r="B1808" s="9" t="s">
        <v>3728</v>
      </c>
      <c r="C1808" s="9" t="s">
        <v>3729</v>
      </c>
      <c r="D1808" s="9" t="s">
        <v>3624</v>
      </c>
      <c r="E1808" s="9" t="s">
        <v>241</v>
      </c>
      <c r="F1808" s="10" t="s">
        <v>3625</v>
      </c>
      <c r="G1808" s="10" t="s">
        <v>1814</v>
      </c>
      <c r="H1808" s="11">
        <v>62</v>
      </c>
    </row>
    <row r="1809" spans="1:8" ht="15" thickBot="1" x14ac:dyDescent="0.35">
      <c r="A1809" s="8">
        <v>1808</v>
      </c>
      <c r="B1809" s="9" t="s">
        <v>3730</v>
      </c>
      <c r="C1809" s="9" t="s">
        <v>3731</v>
      </c>
      <c r="D1809" s="9" t="s">
        <v>3624</v>
      </c>
      <c r="E1809" s="9" t="s">
        <v>241</v>
      </c>
      <c r="F1809" s="10" t="s">
        <v>3625</v>
      </c>
      <c r="G1809" s="10" t="s">
        <v>1814</v>
      </c>
      <c r="H1809" s="11">
        <v>64</v>
      </c>
    </row>
    <row r="1810" spans="1:8" x14ac:dyDescent="0.3">
      <c r="A1810" s="4">
        <v>1809</v>
      </c>
      <c r="B1810" s="9" t="s">
        <v>3732</v>
      </c>
      <c r="C1810" s="9" t="s">
        <v>3733</v>
      </c>
      <c r="D1810" s="9" t="s">
        <v>3624</v>
      </c>
      <c r="E1810" s="9" t="s">
        <v>241</v>
      </c>
      <c r="F1810" s="10" t="s">
        <v>3625</v>
      </c>
      <c r="G1810" s="10" t="s">
        <v>1883</v>
      </c>
      <c r="H1810" s="11">
        <v>2</v>
      </c>
    </row>
    <row r="1811" spans="1:8" ht="15" thickBot="1" x14ac:dyDescent="0.35">
      <c r="A1811" s="8">
        <v>1810</v>
      </c>
      <c r="B1811" s="9" t="s">
        <v>3734</v>
      </c>
      <c r="C1811" s="9" t="s">
        <v>3735</v>
      </c>
      <c r="D1811" s="9" t="s">
        <v>3624</v>
      </c>
      <c r="E1811" s="9" t="s">
        <v>241</v>
      </c>
      <c r="F1811" s="10" t="s">
        <v>3625</v>
      </c>
      <c r="G1811" s="10" t="s">
        <v>1883</v>
      </c>
      <c r="H1811" s="11">
        <v>4</v>
      </c>
    </row>
    <row r="1812" spans="1:8" x14ac:dyDescent="0.3">
      <c r="A1812" s="4">
        <v>1811</v>
      </c>
      <c r="B1812" s="9" t="s">
        <v>3736</v>
      </c>
      <c r="C1812" s="9" t="s">
        <v>3737</v>
      </c>
      <c r="D1812" s="9" t="s">
        <v>3624</v>
      </c>
      <c r="E1812" s="9" t="s">
        <v>241</v>
      </c>
      <c r="F1812" s="10" t="s">
        <v>3625</v>
      </c>
      <c r="G1812" s="10" t="s">
        <v>1883</v>
      </c>
      <c r="H1812" s="11">
        <v>6</v>
      </c>
    </row>
    <row r="1813" spans="1:8" ht="15" thickBot="1" x14ac:dyDescent="0.35">
      <c r="A1813" s="8">
        <v>1812</v>
      </c>
      <c r="B1813" s="9" t="s">
        <v>3738</v>
      </c>
      <c r="C1813" s="9" t="s">
        <v>3739</v>
      </c>
      <c r="D1813" s="9" t="s">
        <v>3624</v>
      </c>
      <c r="E1813" s="9" t="s">
        <v>241</v>
      </c>
      <c r="F1813" s="10" t="s">
        <v>3625</v>
      </c>
      <c r="G1813" s="10" t="s">
        <v>1883</v>
      </c>
      <c r="H1813" s="11">
        <v>8</v>
      </c>
    </row>
    <row r="1814" spans="1:8" x14ac:dyDescent="0.3">
      <c r="A1814" s="4">
        <v>1813</v>
      </c>
      <c r="B1814" s="9" t="s">
        <v>3740</v>
      </c>
      <c r="C1814" s="9" t="s">
        <v>400</v>
      </c>
      <c r="D1814" s="9" t="s">
        <v>3624</v>
      </c>
      <c r="E1814" s="9" t="s">
        <v>241</v>
      </c>
      <c r="F1814" s="10" t="s">
        <v>3625</v>
      </c>
      <c r="G1814" s="10" t="s">
        <v>1883</v>
      </c>
      <c r="H1814" s="11">
        <v>10</v>
      </c>
    </row>
    <row r="1815" spans="1:8" ht="15" thickBot="1" x14ac:dyDescent="0.35">
      <c r="A1815" s="8">
        <v>1814</v>
      </c>
      <c r="B1815" s="9" t="s">
        <v>3741</v>
      </c>
      <c r="C1815" s="9" t="s">
        <v>3742</v>
      </c>
      <c r="D1815" s="9" t="s">
        <v>3624</v>
      </c>
      <c r="E1815" s="9" t="s">
        <v>241</v>
      </c>
      <c r="F1815" s="10" t="s">
        <v>3625</v>
      </c>
      <c r="G1815" s="10" t="s">
        <v>1883</v>
      </c>
      <c r="H1815" s="11">
        <v>12</v>
      </c>
    </row>
    <row r="1816" spans="1:8" x14ac:dyDescent="0.3">
      <c r="A1816" s="4">
        <v>1815</v>
      </c>
      <c r="B1816" s="9" t="s">
        <v>3743</v>
      </c>
      <c r="C1816" s="9" t="s">
        <v>3744</v>
      </c>
      <c r="D1816" s="9" t="s">
        <v>3624</v>
      </c>
      <c r="E1816" s="9" t="s">
        <v>241</v>
      </c>
      <c r="F1816" s="10" t="s">
        <v>3625</v>
      </c>
      <c r="G1816" s="10" t="s">
        <v>1883</v>
      </c>
      <c r="H1816" s="11">
        <v>14</v>
      </c>
    </row>
    <row r="1817" spans="1:8" ht="15" thickBot="1" x14ac:dyDescent="0.35">
      <c r="A1817" s="8">
        <v>1816</v>
      </c>
      <c r="B1817" s="9" t="s">
        <v>3745</v>
      </c>
      <c r="C1817" s="9" t="s">
        <v>3746</v>
      </c>
      <c r="D1817" s="9" t="s">
        <v>3624</v>
      </c>
      <c r="E1817" s="9" t="s">
        <v>241</v>
      </c>
      <c r="F1817" s="10" t="s">
        <v>3625</v>
      </c>
      <c r="G1817" s="10" t="s">
        <v>1883</v>
      </c>
      <c r="H1817" s="11">
        <v>16</v>
      </c>
    </row>
    <row r="1818" spans="1:8" x14ac:dyDescent="0.3">
      <c r="A1818" s="4">
        <v>1817</v>
      </c>
      <c r="B1818" s="9" t="s">
        <v>3747</v>
      </c>
      <c r="C1818" s="9" t="s">
        <v>3748</v>
      </c>
      <c r="D1818" s="9" t="s">
        <v>3624</v>
      </c>
      <c r="E1818" s="9" t="s">
        <v>241</v>
      </c>
      <c r="F1818" s="10" t="s">
        <v>3625</v>
      </c>
      <c r="G1818" s="10" t="s">
        <v>1883</v>
      </c>
      <c r="H1818" s="11">
        <v>18</v>
      </c>
    </row>
    <row r="1819" spans="1:8" ht="15" thickBot="1" x14ac:dyDescent="0.35">
      <c r="A1819" s="8">
        <v>1818</v>
      </c>
      <c r="B1819" s="9" t="s">
        <v>3749</v>
      </c>
      <c r="C1819" s="9" t="s">
        <v>3750</v>
      </c>
      <c r="D1819" s="9" t="s">
        <v>3624</v>
      </c>
      <c r="E1819" s="9" t="s">
        <v>241</v>
      </c>
      <c r="F1819" s="10" t="s">
        <v>3625</v>
      </c>
      <c r="G1819" s="10" t="s">
        <v>1883</v>
      </c>
      <c r="H1819" s="11">
        <v>20</v>
      </c>
    </row>
    <row r="1820" spans="1:8" x14ac:dyDescent="0.3">
      <c r="A1820" s="4">
        <v>1819</v>
      </c>
      <c r="B1820" s="9" t="s">
        <v>3751</v>
      </c>
      <c r="C1820" s="9" t="s">
        <v>3752</v>
      </c>
      <c r="D1820" s="9" t="s">
        <v>3624</v>
      </c>
      <c r="E1820" s="9" t="s">
        <v>241</v>
      </c>
      <c r="F1820" s="10" t="s">
        <v>3625</v>
      </c>
      <c r="G1820" s="10" t="s">
        <v>1883</v>
      </c>
      <c r="H1820" s="11">
        <v>22</v>
      </c>
    </row>
    <row r="1821" spans="1:8" ht="15" thickBot="1" x14ac:dyDescent="0.35">
      <c r="A1821" s="8">
        <v>1820</v>
      </c>
      <c r="B1821" s="9" t="s">
        <v>3753</v>
      </c>
      <c r="C1821" s="9" t="s">
        <v>3754</v>
      </c>
      <c r="D1821" s="9" t="s">
        <v>3624</v>
      </c>
      <c r="E1821" s="9" t="s">
        <v>241</v>
      </c>
      <c r="F1821" s="10" t="s">
        <v>3625</v>
      </c>
      <c r="G1821" s="10" t="s">
        <v>1883</v>
      </c>
      <c r="H1821" s="11">
        <v>24</v>
      </c>
    </row>
    <row r="1822" spans="1:8" x14ac:dyDescent="0.3">
      <c r="A1822" s="4">
        <v>1821</v>
      </c>
      <c r="B1822" s="9" t="s">
        <v>3755</v>
      </c>
      <c r="C1822" s="9" t="s">
        <v>3756</v>
      </c>
      <c r="D1822" s="9" t="s">
        <v>3624</v>
      </c>
      <c r="E1822" s="9" t="s">
        <v>241</v>
      </c>
      <c r="F1822" s="10" t="s">
        <v>3625</v>
      </c>
      <c r="G1822" s="10" t="s">
        <v>1883</v>
      </c>
      <c r="H1822" s="11">
        <v>26</v>
      </c>
    </row>
    <row r="1823" spans="1:8" ht="15" thickBot="1" x14ac:dyDescent="0.35">
      <c r="A1823" s="8">
        <v>1822</v>
      </c>
      <c r="B1823" s="9" t="s">
        <v>3757</v>
      </c>
      <c r="C1823" s="9" t="s">
        <v>3758</v>
      </c>
      <c r="D1823" s="9" t="s">
        <v>3624</v>
      </c>
      <c r="E1823" s="9" t="s">
        <v>241</v>
      </c>
      <c r="F1823" s="10" t="s">
        <v>3625</v>
      </c>
      <c r="G1823" s="10" t="s">
        <v>1883</v>
      </c>
      <c r="H1823" s="11">
        <v>28</v>
      </c>
    </row>
    <row r="1824" spans="1:8" x14ac:dyDescent="0.3">
      <c r="A1824" s="4">
        <v>1823</v>
      </c>
      <c r="B1824" s="9" t="s">
        <v>3759</v>
      </c>
      <c r="C1824" s="9" t="s">
        <v>3760</v>
      </c>
      <c r="D1824" s="9" t="s">
        <v>3624</v>
      </c>
      <c r="E1824" s="9" t="s">
        <v>241</v>
      </c>
      <c r="F1824" s="10" t="s">
        <v>3625</v>
      </c>
      <c r="G1824" s="10" t="s">
        <v>1883</v>
      </c>
      <c r="H1824" s="11">
        <v>30</v>
      </c>
    </row>
    <row r="1825" spans="1:8" ht="15" thickBot="1" x14ac:dyDescent="0.35">
      <c r="A1825" s="8">
        <v>1824</v>
      </c>
      <c r="B1825" s="9" t="s">
        <v>3761</v>
      </c>
      <c r="C1825" s="9" t="s">
        <v>3762</v>
      </c>
      <c r="D1825" s="9" t="s">
        <v>3624</v>
      </c>
      <c r="E1825" s="9" t="s">
        <v>241</v>
      </c>
      <c r="F1825" s="10" t="s">
        <v>3625</v>
      </c>
      <c r="G1825" s="10" t="s">
        <v>1883</v>
      </c>
      <c r="H1825" s="11">
        <v>32</v>
      </c>
    </row>
    <row r="1826" spans="1:8" x14ac:dyDescent="0.3">
      <c r="A1826" s="4">
        <v>1825</v>
      </c>
      <c r="B1826" s="9" t="s">
        <v>3763</v>
      </c>
      <c r="C1826" s="9" t="s">
        <v>3764</v>
      </c>
      <c r="D1826" s="9" t="s">
        <v>3624</v>
      </c>
      <c r="E1826" s="9" t="s">
        <v>241</v>
      </c>
      <c r="F1826" s="10" t="s">
        <v>3625</v>
      </c>
      <c r="G1826" s="10" t="s">
        <v>1883</v>
      </c>
      <c r="H1826" s="11">
        <v>34</v>
      </c>
    </row>
    <row r="1827" spans="1:8" ht="15" thickBot="1" x14ac:dyDescent="0.35">
      <c r="A1827" s="8">
        <v>1826</v>
      </c>
      <c r="B1827" s="9" t="s">
        <v>3765</v>
      </c>
      <c r="C1827" s="9" t="s">
        <v>3766</v>
      </c>
      <c r="D1827" s="9" t="s">
        <v>3624</v>
      </c>
      <c r="E1827" s="9" t="s">
        <v>241</v>
      </c>
      <c r="F1827" s="10" t="s">
        <v>3625</v>
      </c>
      <c r="G1827" s="10" t="s">
        <v>1883</v>
      </c>
      <c r="H1827" s="11">
        <v>36</v>
      </c>
    </row>
    <row r="1828" spans="1:8" x14ac:dyDescent="0.3">
      <c r="A1828" s="4">
        <v>1827</v>
      </c>
      <c r="B1828" s="9" t="s">
        <v>3767</v>
      </c>
      <c r="C1828" s="9" t="s">
        <v>3768</v>
      </c>
      <c r="D1828" s="9" t="s">
        <v>3624</v>
      </c>
      <c r="E1828" s="9" t="s">
        <v>241</v>
      </c>
      <c r="F1828" s="10" t="s">
        <v>3625</v>
      </c>
      <c r="G1828" s="10" t="s">
        <v>1883</v>
      </c>
      <c r="H1828" s="11">
        <v>38</v>
      </c>
    </row>
    <row r="1829" spans="1:8" ht="15" thickBot="1" x14ac:dyDescent="0.35">
      <c r="A1829" s="8">
        <v>1828</v>
      </c>
      <c r="B1829" s="9" t="s">
        <v>3769</v>
      </c>
      <c r="C1829" s="9" t="s">
        <v>3770</v>
      </c>
      <c r="D1829" s="9" t="s">
        <v>3624</v>
      </c>
      <c r="E1829" s="9" t="s">
        <v>241</v>
      </c>
      <c r="F1829" s="10" t="s">
        <v>3625</v>
      </c>
      <c r="G1829" s="10" t="s">
        <v>1883</v>
      </c>
      <c r="H1829" s="11">
        <v>40</v>
      </c>
    </row>
    <row r="1830" spans="1:8" x14ac:dyDescent="0.3">
      <c r="A1830" s="4">
        <v>1829</v>
      </c>
      <c r="B1830" s="9" t="s">
        <v>3771</v>
      </c>
      <c r="C1830" s="9" t="s">
        <v>3772</v>
      </c>
      <c r="D1830" s="9" t="s">
        <v>3624</v>
      </c>
      <c r="E1830" s="9" t="s">
        <v>241</v>
      </c>
      <c r="F1830" s="10" t="s">
        <v>3625</v>
      </c>
      <c r="G1830" s="10" t="s">
        <v>1883</v>
      </c>
      <c r="H1830" s="11">
        <v>42</v>
      </c>
    </row>
    <row r="1831" spans="1:8" ht="15" thickBot="1" x14ac:dyDescent="0.35">
      <c r="A1831" s="8">
        <v>1830</v>
      </c>
      <c r="B1831" s="9" t="s">
        <v>3773</v>
      </c>
      <c r="C1831" s="9" t="s">
        <v>3774</v>
      </c>
      <c r="D1831" s="9" t="s">
        <v>3624</v>
      </c>
      <c r="E1831" s="9" t="s">
        <v>241</v>
      </c>
      <c r="F1831" s="10" t="s">
        <v>3625</v>
      </c>
      <c r="G1831" s="10" t="s">
        <v>1883</v>
      </c>
      <c r="H1831" s="11">
        <v>44</v>
      </c>
    </row>
    <row r="1832" spans="1:8" x14ac:dyDescent="0.3">
      <c r="A1832" s="4">
        <v>1831</v>
      </c>
      <c r="B1832" s="9" t="s">
        <v>3775</v>
      </c>
      <c r="C1832" s="9" t="s">
        <v>3776</v>
      </c>
      <c r="D1832" s="9" t="s">
        <v>3624</v>
      </c>
      <c r="E1832" s="9" t="s">
        <v>241</v>
      </c>
      <c r="F1832" s="10" t="s">
        <v>3625</v>
      </c>
      <c r="G1832" s="10" t="s">
        <v>1883</v>
      </c>
      <c r="H1832" s="11">
        <v>46</v>
      </c>
    </row>
    <row r="1833" spans="1:8" ht="15" thickBot="1" x14ac:dyDescent="0.35">
      <c r="A1833" s="8">
        <v>1832</v>
      </c>
      <c r="B1833" s="9" t="s">
        <v>3777</v>
      </c>
      <c r="C1833" s="9" t="s">
        <v>3778</v>
      </c>
      <c r="D1833" s="9" t="s">
        <v>3624</v>
      </c>
      <c r="E1833" s="9" t="s">
        <v>241</v>
      </c>
      <c r="F1833" s="10" t="s">
        <v>3625</v>
      </c>
      <c r="G1833" s="10" t="s">
        <v>1883</v>
      </c>
      <c r="H1833" s="11">
        <v>48</v>
      </c>
    </row>
    <row r="1834" spans="1:8" ht="15" thickBot="1" x14ac:dyDescent="0.35">
      <c r="A1834" s="4">
        <v>1833</v>
      </c>
      <c r="B1834" s="18" t="s">
        <v>3779</v>
      </c>
      <c r="C1834" s="18" t="s">
        <v>3780</v>
      </c>
      <c r="D1834" s="18" t="s">
        <v>3624</v>
      </c>
      <c r="E1834" s="18" t="s">
        <v>241</v>
      </c>
      <c r="F1834" s="19" t="s">
        <v>3625</v>
      </c>
      <c r="G1834" s="19" t="s">
        <v>1883</v>
      </c>
      <c r="H1834" s="20">
        <v>50</v>
      </c>
    </row>
  </sheetData>
  <conditionalFormatting sqref="B909:B913">
    <cfRule type="duplicateValues" dxfId="1" priority="1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9442B-5A46-4C78-B7B1-914BCCF22D01}">
  <dimension ref="A1:H2244"/>
  <sheetViews>
    <sheetView workbookViewId="0">
      <selection activeCell="A2" sqref="A2:A2244"/>
    </sheetView>
  </sheetViews>
  <sheetFormatPr defaultRowHeight="14.4" x14ac:dyDescent="0.3"/>
  <cols>
    <col min="2" max="2" width="16.109375" bestFit="1" customWidth="1"/>
    <col min="3" max="3" width="37.109375" bestFit="1" customWidth="1"/>
    <col min="6" max="6" width="11.21875" bestFit="1" customWidth="1"/>
  </cols>
  <sheetData>
    <row r="1" spans="1:8" ht="29.4" thickBot="1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</row>
    <row r="2" spans="1:8" x14ac:dyDescent="0.3">
      <c r="A2" s="4">
        <v>1</v>
      </c>
      <c r="B2" s="21" t="s">
        <v>3781</v>
      </c>
      <c r="C2" s="21" t="s">
        <v>3782</v>
      </c>
      <c r="D2" s="21" t="s">
        <v>3783</v>
      </c>
      <c r="E2" s="21" t="s">
        <v>11</v>
      </c>
      <c r="F2" s="6" t="s">
        <v>3784</v>
      </c>
      <c r="G2" s="6" t="s">
        <v>13</v>
      </c>
      <c r="H2" s="7">
        <v>1</v>
      </c>
    </row>
    <row r="3" spans="1:8" ht="15" thickBot="1" x14ac:dyDescent="0.35">
      <c r="A3" s="8">
        <v>2</v>
      </c>
      <c r="B3" s="22" t="s">
        <v>3785</v>
      </c>
      <c r="C3" s="22" t="s">
        <v>3786</v>
      </c>
      <c r="D3" s="22" t="s">
        <v>3783</v>
      </c>
      <c r="E3" s="22" t="s">
        <v>11</v>
      </c>
      <c r="F3" s="10" t="s">
        <v>3784</v>
      </c>
      <c r="G3" s="23" t="s">
        <v>13</v>
      </c>
      <c r="H3" s="11">
        <v>3</v>
      </c>
    </row>
    <row r="4" spans="1:8" x14ac:dyDescent="0.3">
      <c r="A4" s="4">
        <v>3</v>
      </c>
      <c r="B4" s="22" t="s">
        <v>3787</v>
      </c>
      <c r="C4" s="22" t="s">
        <v>3788</v>
      </c>
      <c r="D4" s="22" t="s">
        <v>3783</v>
      </c>
      <c r="E4" s="22" t="s">
        <v>11</v>
      </c>
      <c r="F4" s="10" t="s">
        <v>3784</v>
      </c>
      <c r="G4" s="23" t="s">
        <v>13</v>
      </c>
      <c r="H4" s="11">
        <v>5</v>
      </c>
    </row>
    <row r="5" spans="1:8" ht="15" thickBot="1" x14ac:dyDescent="0.35">
      <c r="A5" s="8">
        <v>4</v>
      </c>
      <c r="B5" s="22" t="s">
        <v>3789</v>
      </c>
      <c r="C5" s="22" t="s">
        <v>3790</v>
      </c>
      <c r="D5" s="22" t="s">
        <v>3783</v>
      </c>
      <c r="E5" s="22" t="s">
        <v>11</v>
      </c>
      <c r="F5" s="10" t="s">
        <v>3784</v>
      </c>
      <c r="G5" s="23" t="s">
        <v>13</v>
      </c>
      <c r="H5" s="11">
        <v>7</v>
      </c>
    </row>
    <row r="6" spans="1:8" x14ac:dyDescent="0.3">
      <c r="A6" s="4">
        <v>5</v>
      </c>
      <c r="B6" s="22" t="s">
        <v>3791</v>
      </c>
      <c r="C6" s="22" t="s">
        <v>3792</v>
      </c>
      <c r="D6" s="22" t="s">
        <v>3783</v>
      </c>
      <c r="E6" s="22" t="s">
        <v>11</v>
      </c>
      <c r="F6" s="10" t="s">
        <v>3784</v>
      </c>
      <c r="G6" s="23" t="s">
        <v>13</v>
      </c>
      <c r="H6" s="11">
        <v>9</v>
      </c>
    </row>
    <row r="7" spans="1:8" ht="15" thickBot="1" x14ac:dyDescent="0.35">
      <c r="A7" s="8">
        <v>6</v>
      </c>
      <c r="B7" s="22" t="s">
        <v>3793</v>
      </c>
      <c r="C7" s="22" t="s">
        <v>3794</v>
      </c>
      <c r="D7" s="22" t="s">
        <v>3783</v>
      </c>
      <c r="E7" s="22" t="s">
        <v>11</v>
      </c>
      <c r="F7" s="10" t="s">
        <v>3784</v>
      </c>
      <c r="G7" s="23" t="s">
        <v>13</v>
      </c>
      <c r="H7" s="11">
        <v>11</v>
      </c>
    </row>
    <row r="8" spans="1:8" x14ac:dyDescent="0.3">
      <c r="A8" s="4">
        <v>7</v>
      </c>
      <c r="B8" s="22" t="s">
        <v>3795</v>
      </c>
      <c r="C8" s="22" t="s">
        <v>3796</v>
      </c>
      <c r="D8" s="22" t="s">
        <v>3783</v>
      </c>
      <c r="E8" s="22" t="s">
        <v>11</v>
      </c>
      <c r="F8" s="10" t="s">
        <v>3784</v>
      </c>
      <c r="G8" s="23" t="s">
        <v>13</v>
      </c>
      <c r="H8" s="11">
        <v>13</v>
      </c>
    </row>
    <row r="9" spans="1:8" ht="15" thickBot="1" x14ac:dyDescent="0.35">
      <c r="A9" s="8">
        <v>8</v>
      </c>
      <c r="B9" s="22" t="s">
        <v>3797</v>
      </c>
      <c r="C9" s="22" t="s">
        <v>3798</v>
      </c>
      <c r="D9" s="22" t="s">
        <v>3783</v>
      </c>
      <c r="E9" s="22" t="s">
        <v>11</v>
      </c>
      <c r="F9" s="10" t="s">
        <v>3784</v>
      </c>
      <c r="G9" s="23" t="s">
        <v>13</v>
      </c>
      <c r="H9" s="11">
        <v>15</v>
      </c>
    </row>
    <row r="10" spans="1:8" x14ac:dyDescent="0.3">
      <c r="A10" s="4">
        <v>9</v>
      </c>
      <c r="B10" s="22" t="s">
        <v>3799</v>
      </c>
      <c r="C10" s="22" t="s">
        <v>3800</v>
      </c>
      <c r="D10" s="22" t="s">
        <v>3783</v>
      </c>
      <c r="E10" s="22" t="s">
        <v>11</v>
      </c>
      <c r="F10" s="10" t="s">
        <v>3784</v>
      </c>
      <c r="G10" s="23" t="s">
        <v>13</v>
      </c>
      <c r="H10" s="11">
        <v>17</v>
      </c>
    </row>
    <row r="11" spans="1:8" ht="15" thickBot="1" x14ac:dyDescent="0.35">
      <c r="A11" s="8">
        <v>10</v>
      </c>
      <c r="B11" s="22" t="s">
        <v>3801</v>
      </c>
      <c r="C11" s="22" t="s">
        <v>3802</v>
      </c>
      <c r="D11" s="22" t="s">
        <v>3783</v>
      </c>
      <c r="E11" s="22" t="s">
        <v>11</v>
      </c>
      <c r="F11" s="10" t="s">
        <v>3784</v>
      </c>
      <c r="G11" s="23" t="s">
        <v>13</v>
      </c>
      <c r="H11" s="11">
        <v>19</v>
      </c>
    </row>
    <row r="12" spans="1:8" x14ac:dyDescent="0.3">
      <c r="A12" s="4">
        <v>11</v>
      </c>
      <c r="B12" s="22" t="s">
        <v>3803</v>
      </c>
      <c r="C12" s="22" t="s">
        <v>3804</v>
      </c>
      <c r="D12" s="22" t="s">
        <v>3783</v>
      </c>
      <c r="E12" s="22" t="s">
        <v>11</v>
      </c>
      <c r="F12" s="10" t="s">
        <v>3784</v>
      </c>
      <c r="G12" s="23" t="s">
        <v>13</v>
      </c>
      <c r="H12" s="11">
        <v>21</v>
      </c>
    </row>
    <row r="13" spans="1:8" ht="15" thickBot="1" x14ac:dyDescent="0.35">
      <c r="A13" s="8">
        <v>12</v>
      </c>
      <c r="B13" s="22" t="s">
        <v>3805</v>
      </c>
      <c r="C13" s="22" t="s">
        <v>3806</v>
      </c>
      <c r="D13" s="22" t="s">
        <v>3783</v>
      </c>
      <c r="E13" s="22" t="s">
        <v>11</v>
      </c>
      <c r="F13" s="10" t="s">
        <v>3784</v>
      </c>
      <c r="G13" s="23" t="s">
        <v>13</v>
      </c>
      <c r="H13" s="11">
        <v>23</v>
      </c>
    </row>
    <row r="14" spans="1:8" x14ac:dyDescent="0.3">
      <c r="A14" s="4">
        <v>13</v>
      </c>
      <c r="B14" s="22" t="s">
        <v>3807</v>
      </c>
      <c r="C14" s="22" t="s">
        <v>3808</v>
      </c>
      <c r="D14" s="22" t="s">
        <v>3783</v>
      </c>
      <c r="E14" s="22" t="s">
        <v>11</v>
      </c>
      <c r="F14" s="10" t="s">
        <v>3784</v>
      </c>
      <c r="G14" s="23" t="s">
        <v>13</v>
      </c>
      <c r="H14" s="11">
        <v>25</v>
      </c>
    </row>
    <row r="15" spans="1:8" ht="15" thickBot="1" x14ac:dyDescent="0.35">
      <c r="A15" s="8">
        <v>14</v>
      </c>
      <c r="B15" s="22" t="s">
        <v>3809</v>
      </c>
      <c r="C15" s="22" t="s">
        <v>3810</v>
      </c>
      <c r="D15" s="22" t="s">
        <v>3783</v>
      </c>
      <c r="E15" s="22" t="s">
        <v>11</v>
      </c>
      <c r="F15" s="10" t="s">
        <v>3784</v>
      </c>
      <c r="G15" s="23" t="s">
        <v>13</v>
      </c>
      <c r="H15" s="11">
        <v>27</v>
      </c>
    </row>
    <row r="16" spans="1:8" x14ac:dyDescent="0.3">
      <c r="A16" s="4">
        <v>15</v>
      </c>
      <c r="B16" s="22" t="s">
        <v>3811</v>
      </c>
      <c r="C16" s="22" t="s">
        <v>3812</v>
      </c>
      <c r="D16" s="22" t="s">
        <v>3783</v>
      </c>
      <c r="E16" s="22" t="s">
        <v>11</v>
      </c>
      <c r="F16" s="10" t="s">
        <v>3784</v>
      </c>
      <c r="G16" s="23" t="s">
        <v>13</v>
      </c>
      <c r="H16" s="11">
        <v>29</v>
      </c>
    </row>
    <row r="17" spans="1:8" ht="15" thickBot="1" x14ac:dyDescent="0.35">
      <c r="A17" s="8">
        <v>16</v>
      </c>
      <c r="B17" s="22" t="s">
        <v>3813</v>
      </c>
      <c r="C17" s="22" t="s">
        <v>3814</v>
      </c>
      <c r="D17" s="22" t="s">
        <v>3783</v>
      </c>
      <c r="E17" s="22" t="s">
        <v>11</v>
      </c>
      <c r="F17" s="10" t="s">
        <v>3784</v>
      </c>
      <c r="G17" s="23" t="s">
        <v>13</v>
      </c>
      <c r="H17" s="11">
        <v>31</v>
      </c>
    </row>
    <row r="18" spans="1:8" x14ac:dyDescent="0.3">
      <c r="A18" s="4">
        <v>17</v>
      </c>
      <c r="B18" s="22" t="s">
        <v>3815</v>
      </c>
      <c r="C18" s="22" t="s">
        <v>3816</v>
      </c>
      <c r="D18" s="22" t="s">
        <v>3783</v>
      </c>
      <c r="E18" s="22" t="s">
        <v>11</v>
      </c>
      <c r="F18" s="10" t="s">
        <v>3784</v>
      </c>
      <c r="G18" s="23" t="s">
        <v>13</v>
      </c>
      <c r="H18" s="11">
        <v>33</v>
      </c>
    </row>
    <row r="19" spans="1:8" ht="15" thickBot="1" x14ac:dyDescent="0.35">
      <c r="A19" s="8">
        <v>18</v>
      </c>
      <c r="B19" s="22" t="s">
        <v>3817</v>
      </c>
      <c r="C19" s="22" t="s">
        <v>3818</v>
      </c>
      <c r="D19" s="22" t="s">
        <v>3783</v>
      </c>
      <c r="E19" s="22" t="s">
        <v>11</v>
      </c>
      <c r="F19" s="10" t="s">
        <v>3784</v>
      </c>
      <c r="G19" s="23" t="s">
        <v>13</v>
      </c>
      <c r="H19" s="11">
        <v>35</v>
      </c>
    </row>
    <row r="20" spans="1:8" x14ac:dyDescent="0.3">
      <c r="A20" s="4">
        <v>19</v>
      </c>
      <c r="B20" s="22" t="s">
        <v>3819</v>
      </c>
      <c r="C20" s="22" t="s">
        <v>3820</v>
      </c>
      <c r="D20" s="22" t="s">
        <v>3783</v>
      </c>
      <c r="E20" s="22" t="s">
        <v>11</v>
      </c>
      <c r="F20" s="10" t="s">
        <v>3784</v>
      </c>
      <c r="G20" s="23" t="s">
        <v>13</v>
      </c>
      <c r="H20" s="11">
        <v>37</v>
      </c>
    </row>
    <row r="21" spans="1:8" ht="15" thickBot="1" x14ac:dyDescent="0.35">
      <c r="A21" s="8">
        <v>20</v>
      </c>
      <c r="B21" s="22" t="s">
        <v>3821</v>
      </c>
      <c r="C21" s="22" t="s">
        <v>3822</v>
      </c>
      <c r="D21" s="22" t="s">
        <v>3783</v>
      </c>
      <c r="E21" s="22" t="s">
        <v>11</v>
      </c>
      <c r="F21" s="10" t="s">
        <v>3784</v>
      </c>
      <c r="G21" s="23" t="s">
        <v>13</v>
      </c>
      <c r="H21" s="11">
        <v>39</v>
      </c>
    </row>
    <row r="22" spans="1:8" x14ac:dyDescent="0.3">
      <c r="A22" s="4">
        <v>21</v>
      </c>
      <c r="B22" s="22" t="s">
        <v>3823</v>
      </c>
      <c r="C22" s="22" t="s">
        <v>3824</v>
      </c>
      <c r="D22" s="22" t="s">
        <v>3783</v>
      </c>
      <c r="E22" s="22" t="s">
        <v>11</v>
      </c>
      <c r="F22" s="10" t="s">
        <v>3784</v>
      </c>
      <c r="G22" s="23" t="s">
        <v>13</v>
      </c>
      <c r="H22" s="11">
        <v>41</v>
      </c>
    </row>
    <row r="23" spans="1:8" ht="15" thickBot="1" x14ac:dyDescent="0.35">
      <c r="A23" s="8">
        <v>22</v>
      </c>
      <c r="B23" s="22" t="s">
        <v>3825</v>
      </c>
      <c r="C23" s="22" t="s">
        <v>3826</v>
      </c>
      <c r="D23" s="22" t="s">
        <v>3783</v>
      </c>
      <c r="E23" s="22" t="s">
        <v>11</v>
      </c>
      <c r="F23" s="10" t="s">
        <v>3784</v>
      </c>
      <c r="G23" s="23" t="s">
        <v>13</v>
      </c>
      <c r="H23" s="11">
        <v>43</v>
      </c>
    </row>
    <row r="24" spans="1:8" x14ac:dyDescent="0.3">
      <c r="A24" s="4">
        <v>23</v>
      </c>
      <c r="B24" s="22" t="s">
        <v>3827</v>
      </c>
      <c r="C24" s="22" t="s">
        <v>3828</v>
      </c>
      <c r="D24" s="22" t="s">
        <v>3783</v>
      </c>
      <c r="E24" s="22" t="s">
        <v>11</v>
      </c>
      <c r="F24" s="10" t="s">
        <v>3784</v>
      </c>
      <c r="G24" s="23" t="s">
        <v>13</v>
      </c>
      <c r="H24" s="11">
        <v>45</v>
      </c>
    </row>
    <row r="25" spans="1:8" ht="15" thickBot="1" x14ac:dyDescent="0.35">
      <c r="A25" s="8">
        <v>24</v>
      </c>
      <c r="B25" s="22" t="s">
        <v>3829</v>
      </c>
      <c r="C25" s="22" t="s">
        <v>3830</v>
      </c>
      <c r="D25" s="22" t="s">
        <v>3783</v>
      </c>
      <c r="E25" s="22" t="s">
        <v>11</v>
      </c>
      <c r="F25" s="10" t="s">
        <v>3784</v>
      </c>
      <c r="G25" s="23" t="s">
        <v>13</v>
      </c>
      <c r="H25" s="11">
        <v>47</v>
      </c>
    </row>
    <row r="26" spans="1:8" x14ac:dyDescent="0.3">
      <c r="A26" s="4">
        <v>25</v>
      </c>
      <c r="B26" s="22" t="s">
        <v>3831</v>
      </c>
      <c r="C26" s="22" t="s">
        <v>3832</v>
      </c>
      <c r="D26" s="22" t="s">
        <v>3783</v>
      </c>
      <c r="E26" s="22" t="s">
        <v>11</v>
      </c>
      <c r="F26" s="10" t="s">
        <v>3784</v>
      </c>
      <c r="G26" s="23" t="s">
        <v>13</v>
      </c>
      <c r="H26" s="11">
        <v>49</v>
      </c>
    </row>
    <row r="27" spans="1:8" ht="15" thickBot="1" x14ac:dyDescent="0.35">
      <c r="A27" s="8">
        <v>26</v>
      </c>
      <c r="B27" s="22" t="s">
        <v>3833</v>
      </c>
      <c r="C27" s="22" t="s">
        <v>3834</v>
      </c>
      <c r="D27" s="22" t="s">
        <v>3783</v>
      </c>
      <c r="E27" s="22" t="s">
        <v>11</v>
      </c>
      <c r="F27" s="10" t="s">
        <v>3784</v>
      </c>
      <c r="G27" s="23" t="s">
        <v>13</v>
      </c>
      <c r="H27" s="11">
        <v>51</v>
      </c>
    </row>
    <row r="28" spans="1:8" x14ac:dyDescent="0.3">
      <c r="A28" s="4">
        <v>27</v>
      </c>
      <c r="B28" s="22" t="s">
        <v>3835</v>
      </c>
      <c r="C28" s="22" t="s">
        <v>3836</v>
      </c>
      <c r="D28" s="22" t="s">
        <v>3783</v>
      </c>
      <c r="E28" s="22" t="s">
        <v>11</v>
      </c>
      <c r="F28" s="10" t="s">
        <v>3784</v>
      </c>
      <c r="G28" s="23" t="s">
        <v>13</v>
      </c>
      <c r="H28" s="11">
        <v>53</v>
      </c>
    </row>
    <row r="29" spans="1:8" ht="15" thickBot="1" x14ac:dyDescent="0.35">
      <c r="A29" s="8">
        <v>28</v>
      </c>
      <c r="B29" s="22" t="s">
        <v>3837</v>
      </c>
      <c r="C29" s="22" t="s">
        <v>3838</v>
      </c>
      <c r="D29" s="22" t="s">
        <v>3783</v>
      </c>
      <c r="E29" s="22" t="s">
        <v>11</v>
      </c>
      <c r="F29" s="10" t="s">
        <v>3784</v>
      </c>
      <c r="G29" s="23" t="s">
        <v>13</v>
      </c>
      <c r="H29" s="11">
        <v>55</v>
      </c>
    </row>
    <row r="30" spans="1:8" x14ac:dyDescent="0.3">
      <c r="A30" s="4">
        <v>29</v>
      </c>
      <c r="B30" s="22" t="s">
        <v>3839</v>
      </c>
      <c r="C30" s="22" t="s">
        <v>3840</v>
      </c>
      <c r="D30" s="22" t="s">
        <v>3783</v>
      </c>
      <c r="E30" s="22" t="s">
        <v>11</v>
      </c>
      <c r="F30" s="10" t="s">
        <v>3784</v>
      </c>
      <c r="G30" s="23" t="s">
        <v>13</v>
      </c>
      <c r="H30" s="11">
        <v>57</v>
      </c>
    </row>
    <row r="31" spans="1:8" ht="15" thickBot="1" x14ac:dyDescent="0.35">
      <c r="A31" s="8">
        <v>30</v>
      </c>
      <c r="B31" s="22" t="s">
        <v>3841</v>
      </c>
      <c r="C31" s="22" t="s">
        <v>3842</v>
      </c>
      <c r="D31" s="22" t="s">
        <v>3783</v>
      </c>
      <c r="E31" s="22" t="s">
        <v>11</v>
      </c>
      <c r="F31" s="10" t="s">
        <v>3784</v>
      </c>
      <c r="G31" s="23" t="s">
        <v>13</v>
      </c>
      <c r="H31" s="11">
        <v>59</v>
      </c>
    </row>
    <row r="32" spans="1:8" x14ac:dyDescent="0.3">
      <c r="A32" s="4">
        <v>31</v>
      </c>
      <c r="B32" s="22" t="s">
        <v>3843</v>
      </c>
      <c r="C32" s="22" t="s">
        <v>3844</v>
      </c>
      <c r="D32" s="22" t="s">
        <v>3783</v>
      </c>
      <c r="E32" s="22" t="s">
        <v>11</v>
      </c>
      <c r="F32" s="10" t="s">
        <v>3784</v>
      </c>
      <c r="G32" s="23" t="s">
        <v>13</v>
      </c>
      <c r="H32" s="11">
        <v>61</v>
      </c>
    </row>
    <row r="33" spans="1:8" ht="15" thickBot="1" x14ac:dyDescent="0.35">
      <c r="A33" s="8">
        <v>32</v>
      </c>
      <c r="B33" s="22" t="s">
        <v>3845</v>
      </c>
      <c r="C33" s="22" t="s">
        <v>3846</v>
      </c>
      <c r="D33" s="22" t="s">
        <v>3783</v>
      </c>
      <c r="E33" s="22" t="s">
        <v>11</v>
      </c>
      <c r="F33" s="10" t="s">
        <v>3784</v>
      </c>
      <c r="G33" s="23" t="s">
        <v>13</v>
      </c>
      <c r="H33" s="11">
        <v>63</v>
      </c>
    </row>
    <row r="34" spans="1:8" x14ac:dyDescent="0.3">
      <c r="A34" s="4">
        <v>33</v>
      </c>
      <c r="B34" s="22" t="s">
        <v>3847</v>
      </c>
      <c r="C34" s="22" t="s">
        <v>3848</v>
      </c>
      <c r="D34" s="22" t="s">
        <v>3783</v>
      </c>
      <c r="E34" s="22" t="s">
        <v>11</v>
      </c>
      <c r="F34" s="10" t="s">
        <v>3784</v>
      </c>
      <c r="G34" s="10" t="s">
        <v>78</v>
      </c>
      <c r="H34" s="11">
        <v>1</v>
      </c>
    </row>
    <row r="35" spans="1:8" ht="15" thickBot="1" x14ac:dyDescent="0.35">
      <c r="A35" s="8">
        <v>34</v>
      </c>
      <c r="B35" s="22" t="s">
        <v>3849</v>
      </c>
      <c r="C35" s="22" t="s">
        <v>3850</v>
      </c>
      <c r="D35" s="22" t="s">
        <v>3783</v>
      </c>
      <c r="E35" s="22" t="s">
        <v>11</v>
      </c>
      <c r="F35" s="10" t="s">
        <v>3784</v>
      </c>
      <c r="G35" s="23" t="s">
        <v>78</v>
      </c>
      <c r="H35" s="11">
        <v>3</v>
      </c>
    </row>
    <row r="36" spans="1:8" x14ac:dyDescent="0.3">
      <c r="A36" s="4">
        <v>35</v>
      </c>
      <c r="B36" s="22" t="s">
        <v>3851</v>
      </c>
      <c r="C36" s="22" t="s">
        <v>3852</v>
      </c>
      <c r="D36" s="22" t="s">
        <v>3783</v>
      </c>
      <c r="E36" s="22" t="s">
        <v>11</v>
      </c>
      <c r="F36" s="10" t="s">
        <v>3784</v>
      </c>
      <c r="G36" s="23" t="s">
        <v>78</v>
      </c>
      <c r="H36" s="11">
        <v>5</v>
      </c>
    </row>
    <row r="37" spans="1:8" ht="15" thickBot="1" x14ac:dyDescent="0.35">
      <c r="A37" s="8">
        <v>36</v>
      </c>
      <c r="B37" s="22" t="s">
        <v>3853</v>
      </c>
      <c r="C37" s="22" t="s">
        <v>490</v>
      </c>
      <c r="D37" s="22" t="s">
        <v>3783</v>
      </c>
      <c r="E37" s="22" t="s">
        <v>11</v>
      </c>
      <c r="F37" s="10" t="s">
        <v>3784</v>
      </c>
      <c r="G37" s="23" t="s">
        <v>78</v>
      </c>
      <c r="H37" s="11">
        <v>7</v>
      </c>
    </row>
    <row r="38" spans="1:8" x14ac:dyDescent="0.3">
      <c r="A38" s="4">
        <v>37</v>
      </c>
      <c r="B38" s="22" t="s">
        <v>3854</v>
      </c>
      <c r="C38" s="22" t="s">
        <v>3855</v>
      </c>
      <c r="D38" s="22" t="s">
        <v>3783</v>
      </c>
      <c r="E38" s="22" t="s">
        <v>11</v>
      </c>
      <c r="F38" s="10" t="s">
        <v>3784</v>
      </c>
      <c r="G38" s="23" t="s">
        <v>78</v>
      </c>
      <c r="H38" s="11">
        <v>9</v>
      </c>
    </row>
    <row r="39" spans="1:8" ht="15" thickBot="1" x14ac:dyDescent="0.35">
      <c r="A39" s="8">
        <v>38</v>
      </c>
      <c r="B39" s="22" t="s">
        <v>3856</v>
      </c>
      <c r="C39" s="22" t="s">
        <v>3857</v>
      </c>
      <c r="D39" s="22" t="s">
        <v>3783</v>
      </c>
      <c r="E39" s="22" t="s">
        <v>11</v>
      </c>
      <c r="F39" s="10" t="s">
        <v>3784</v>
      </c>
      <c r="G39" s="23" t="s">
        <v>78</v>
      </c>
      <c r="H39" s="11">
        <v>11</v>
      </c>
    </row>
    <row r="40" spans="1:8" x14ac:dyDescent="0.3">
      <c r="A40" s="4">
        <v>39</v>
      </c>
      <c r="B40" s="22" t="s">
        <v>3858</v>
      </c>
      <c r="C40" s="22" t="s">
        <v>3859</v>
      </c>
      <c r="D40" s="22" t="s">
        <v>3783</v>
      </c>
      <c r="E40" s="22" t="s">
        <v>11</v>
      </c>
      <c r="F40" s="10" t="s">
        <v>3784</v>
      </c>
      <c r="G40" s="23" t="s">
        <v>78</v>
      </c>
      <c r="H40" s="11">
        <v>13</v>
      </c>
    </row>
    <row r="41" spans="1:8" ht="15" thickBot="1" x14ac:dyDescent="0.35">
      <c r="A41" s="8">
        <v>40</v>
      </c>
      <c r="B41" s="22" t="s">
        <v>3860</v>
      </c>
      <c r="C41" s="22" t="s">
        <v>999</v>
      </c>
      <c r="D41" s="22" t="s">
        <v>3783</v>
      </c>
      <c r="E41" s="22" t="s">
        <v>11</v>
      </c>
      <c r="F41" s="10" t="s">
        <v>3784</v>
      </c>
      <c r="G41" s="23" t="s">
        <v>78</v>
      </c>
      <c r="H41" s="11">
        <v>15</v>
      </c>
    </row>
    <row r="42" spans="1:8" x14ac:dyDescent="0.3">
      <c r="A42" s="4">
        <v>41</v>
      </c>
      <c r="B42" s="22" t="s">
        <v>3861</v>
      </c>
      <c r="C42" s="22" t="s">
        <v>3862</v>
      </c>
      <c r="D42" s="22" t="s">
        <v>3783</v>
      </c>
      <c r="E42" s="22" t="s">
        <v>11</v>
      </c>
      <c r="F42" s="10" t="s">
        <v>3784</v>
      </c>
      <c r="G42" s="23" t="s">
        <v>78</v>
      </c>
      <c r="H42" s="11">
        <v>17</v>
      </c>
    </row>
    <row r="43" spans="1:8" ht="15" thickBot="1" x14ac:dyDescent="0.35">
      <c r="A43" s="8">
        <v>42</v>
      </c>
      <c r="B43" s="22" t="s">
        <v>3863</v>
      </c>
      <c r="C43" s="22" t="s">
        <v>3864</v>
      </c>
      <c r="D43" s="22" t="s">
        <v>3783</v>
      </c>
      <c r="E43" s="22" t="s">
        <v>11</v>
      </c>
      <c r="F43" s="10" t="s">
        <v>3784</v>
      </c>
      <c r="G43" s="23" t="s">
        <v>78</v>
      </c>
      <c r="H43" s="11">
        <v>19</v>
      </c>
    </row>
    <row r="44" spans="1:8" x14ac:dyDescent="0.3">
      <c r="A44" s="4">
        <v>43</v>
      </c>
      <c r="B44" s="22" t="s">
        <v>3865</v>
      </c>
      <c r="C44" s="22" t="s">
        <v>3866</v>
      </c>
      <c r="D44" s="22" t="s">
        <v>3783</v>
      </c>
      <c r="E44" s="22" t="s">
        <v>11</v>
      </c>
      <c r="F44" s="10" t="s">
        <v>3784</v>
      </c>
      <c r="G44" s="23" t="s">
        <v>78</v>
      </c>
      <c r="H44" s="11">
        <v>21</v>
      </c>
    </row>
    <row r="45" spans="1:8" ht="15" thickBot="1" x14ac:dyDescent="0.35">
      <c r="A45" s="8">
        <v>44</v>
      </c>
      <c r="B45" s="22" t="s">
        <v>3867</v>
      </c>
      <c r="C45" s="22" t="s">
        <v>3868</v>
      </c>
      <c r="D45" s="22" t="s">
        <v>3783</v>
      </c>
      <c r="E45" s="22" t="s">
        <v>11</v>
      </c>
      <c r="F45" s="10" t="s">
        <v>3784</v>
      </c>
      <c r="G45" s="23" t="s">
        <v>78</v>
      </c>
      <c r="H45" s="11">
        <v>23</v>
      </c>
    </row>
    <row r="46" spans="1:8" x14ac:dyDescent="0.3">
      <c r="A46" s="4">
        <v>45</v>
      </c>
      <c r="B46" s="22" t="s">
        <v>3869</v>
      </c>
      <c r="C46" s="22" t="s">
        <v>3870</v>
      </c>
      <c r="D46" s="22" t="s">
        <v>3783</v>
      </c>
      <c r="E46" s="22" t="s">
        <v>11</v>
      </c>
      <c r="F46" s="10" t="s">
        <v>3784</v>
      </c>
      <c r="G46" s="23" t="s">
        <v>78</v>
      </c>
      <c r="H46" s="11">
        <v>25</v>
      </c>
    </row>
    <row r="47" spans="1:8" ht="15" thickBot="1" x14ac:dyDescent="0.35">
      <c r="A47" s="8">
        <v>46</v>
      </c>
      <c r="B47" s="22" t="s">
        <v>3871</v>
      </c>
      <c r="C47" s="22" t="s">
        <v>3872</v>
      </c>
      <c r="D47" s="22" t="s">
        <v>3783</v>
      </c>
      <c r="E47" s="22" t="s">
        <v>11</v>
      </c>
      <c r="F47" s="10" t="s">
        <v>3784</v>
      </c>
      <c r="G47" s="23" t="s">
        <v>78</v>
      </c>
      <c r="H47" s="11">
        <v>27</v>
      </c>
    </row>
    <row r="48" spans="1:8" x14ac:dyDescent="0.3">
      <c r="A48" s="4">
        <v>47</v>
      </c>
      <c r="B48" s="22" t="s">
        <v>3873</v>
      </c>
      <c r="C48" s="22" t="s">
        <v>3874</v>
      </c>
      <c r="D48" s="22" t="s">
        <v>3783</v>
      </c>
      <c r="E48" s="22" t="s">
        <v>11</v>
      </c>
      <c r="F48" s="10" t="s">
        <v>3784</v>
      </c>
      <c r="G48" s="23" t="s">
        <v>78</v>
      </c>
      <c r="H48" s="11">
        <v>29</v>
      </c>
    </row>
    <row r="49" spans="1:8" ht="15" thickBot="1" x14ac:dyDescent="0.35">
      <c r="A49" s="8">
        <v>48</v>
      </c>
      <c r="B49" s="22" t="s">
        <v>3875</v>
      </c>
      <c r="C49" s="22" t="s">
        <v>3876</v>
      </c>
      <c r="D49" s="22" t="s">
        <v>3783</v>
      </c>
      <c r="E49" s="22" t="s">
        <v>11</v>
      </c>
      <c r="F49" s="10" t="s">
        <v>3784</v>
      </c>
      <c r="G49" s="23" t="s">
        <v>78</v>
      </c>
      <c r="H49" s="11">
        <v>31</v>
      </c>
    </row>
    <row r="50" spans="1:8" x14ac:dyDescent="0.3">
      <c r="A50" s="4">
        <v>49</v>
      </c>
      <c r="B50" s="22" t="s">
        <v>3877</v>
      </c>
      <c r="C50" s="22" t="s">
        <v>3878</v>
      </c>
      <c r="D50" s="22" t="s">
        <v>3783</v>
      </c>
      <c r="E50" s="22" t="s">
        <v>11</v>
      </c>
      <c r="F50" s="10" t="s">
        <v>3784</v>
      </c>
      <c r="G50" s="23" t="s">
        <v>78</v>
      </c>
      <c r="H50" s="11">
        <v>33</v>
      </c>
    </row>
    <row r="51" spans="1:8" ht="15" thickBot="1" x14ac:dyDescent="0.35">
      <c r="A51" s="8">
        <v>50</v>
      </c>
      <c r="B51" s="22" t="s">
        <v>3879</v>
      </c>
      <c r="C51" s="22" t="s">
        <v>3880</v>
      </c>
      <c r="D51" s="22" t="s">
        <v>3783</v>
      </c>
      <c r="E51" s="22" t="s">
        <v>11</v>
      </c>
      <c r="F51" s="10" t="s">
        <v>3784</v>
      </c>
      <c r="G51" s="23" t="s">
        <v>78</v>
      </c>
      <c r="H51" s="11">
        <v>35</v>
      </c>
    </row>
    <row r="52" spans="1:8" x14ac:dyDescent="0.3">
      <c r="A52" s="4">
        <v>51</v>
      </c>
      <c r="B52" s="22" t="s">
        <v>3881</v>
      </c>
      <c r="C52" s="22" t="s">
        <v>2859</v>
      </c>
      <c r="D52" s="22" t="s">
        <v>3783</v>
      </c>
      <c r="E52" s="22" t="s">
        <v>11</v>
      </c>
      <c r="F52" s="10" t="s">
        <v>3784</v>
      </c>
      <c r="G52" s="23" t="s">
        <v>78</v>
      </c>
      <c r="H52" s="11">
        <v>37</v>
      </c>
    </row>
    <row r="53" spans="1:8" ht="15" thickBot="1" x14ac:dyDescent="0.35">
      <c r="A53" s="8">
        <v>52</v>
      </c>
      <c r="B53" s="22" t="s">
        <v>3882</v>
      </c>
      <c r="C53" s="22" t="s">
        <v>3883</v>
      </c>
      <c r="D53" s="22" t="s">
        <v>3783</v>
      </c>
      <c r="E53" s="22" t="s">
        <v>11</v>
      </c>
      <c r="F53" s="10" t="s">
        <v>3784</v>
      </c>
      <c r="G53" s="23" t="s">
        <v>78</v>
      </c>
      <c r="H53" s="11">
        <v>39</v>
      </c>
    </row>
    <row r="54" spans="1:8" x14ac:dyDescent="0.3">
      <c r="A54" s="4">
        <v>53</v>
      </c>
      <c r="B54" s="22" t="s">
        <v>3884</v>
      </c>
      <c r="C54" s="22" t="s">
        <v>3885</v>
      </c>
      <c r="D54" s="22" t="s">
        <v>3783</v>
      </c>
      <c r="E54" s="22" t="s">
        <v>11</v>
      </c>
      <c r="F54" s="10" t="s">
        <v>3784</v>
      </c>
      <c r="G54" s="23" t="s">
        <v>78</v>
      </c>
      <c r="H54" s="11">
        <v>41</v>
      </c>
    </row>
    <row r="55" spans="1:8" ht="15" thickBot="1" x14ac:dyDescent="0.35">
      <c r="A55" s="8">
        <v>54</v>
      </c>
      <c r="B55" s="22" t="s">
        <v>3886</v>
      </c>
      <c r="C55" s="22" t="s">
        <v>3887</v>
      </c>
      <c r="D55" s="22" t="s">
        <v>3783</v>
      </c>
      <c r="E55" s="22" t="s">
        <v>11</v>
      </c>
      <c r="F55" s="10" t="s">
        <v>3784</v>
      </c>
      <c r="G55" s="23" t="s">
        <v>78</v>
      </c>
      <c r="H55" s="11">
        <v>43</v>
      </c>
    </row>
    <row r="56" spans="1:8" x14ac:dyDescent="0.3">
      <c r="A56" s="4">
        <v>55</v>
      </c>
      <c r="B56" s="22" t="s">
        <v>3888</v>
      </c>
      <c r="C56" s="22" t="s">
        <v>3889</v>
      </c>
      <c r="D56" s="22" t="s">
        <v>3783</v>
      </c>
      <c r="E56" s="22" t="s">
        <v>11</v>
      </c>
      <c r="F56" s="10" t="s">
        <v>3784</v>
      </c>
      <c r="G56" s="23" t="s">
        <v>78</v>
      </c>
      <c r="H56" s="11">
        <v>45</v>
      </c>
    </row>
    <row r="57" spans="1:8" ht="15" thickBot="1" x14ac:dyDescent="0.35">
      <c r="A57" s="8">
        <v>56</v>
      </c>
      <c r="B57" s="22" t="s">
        <v>3890</v>
      </c>
      <c r="C57" s="22" t="s">
        <v>3891</v>
      </c>
      <c r="D57" s="22" t="s">
        <v>3783</v>
      </c>
      <c r="E57" s="22" t="s">
        <v>11</v>
      </c>
      <c r="F57" s="10" t="s">
        <v>3784</v>
      </c>
      <c r="G57" s="23" t="s">
        <v>78</v>
      </c>
      <c r="H57" s="11">
        <v>47</v>
      </c>
    </row>
    <row r="58" spans="1:8" x14ac:dyDescent="0.3">
      <c r="A58" s="4">
        <v>57</v>
      </c>
      <c r="B58" s="22" t="s">
        <v>3892</v>
      </c>
      <c r="C58" s="22" t="s">
        <v>3893</v>
      </c>
      <c r="D58" s="22" t="s">
        <v>3783</v>
      </c>
      <c r="E58" s="22" t="s">
        <v>11</v>
      </c>
      <c r="F58" s="10" t="s">
        <v>3784</v>
      </c>
      <c r="G58" s="23" t="s">
        <v>78</v>
      </c>
      <c r="H58" s="11">
        <v>49</v>
      </c>
    </row>
    <row r="59" spans="1:8" ht="15" thickBot="1" x14ac:dyDescent="0.35">
      <c r="A59" s="8">
        <v>58</v>
      </c>
      <c r="B59" s="22" t="s">
        <v>3894</v>
      </c>
      <c r="C59" s="22" t="s">
        <v>3895</v>
      </c>
      <c r="D59" s="22" t="s">
        <v>3783</v>
      </c>
      <c r="E59" s="22" t="s">
        <v>11</v>
      </c>
      <c r="F59" s="10" t="s">
        <v>3784</v>
      </c>
      <c r="G59" s="23" t="s">
        <v>78</v>
      </c>
      <c r="H59" s="11">
        <v>51</v>
      </c>
    </row>
    <row r="60" spans="1:8" x14ac:dyDescent="0.3">
      <c r="A60" s="4">
        <v>59</v>
      </c>
      <c r="B60" s="22" t="s">
        <v>3896</v>
      </c>
      <c r="C60" s="22" t="s">
        <v>3897</v>
      </c>
      <c r="D60" s="22" t="s">
        <v>3783</v>
      </c>
      <c r="E60" s="22" t="s">
        <v>11</v>
      </c>
      <c r="F60" s="10" t="s">
        <v>3784</v>
      </c>
      <c r="G60" s="23" t="s">
        <v>78</v>
      </c>
      <c r="H60" s="11">
        <v>53</v>
      </c>
    </row>
    <row r="61" spans="1:8" ht="15" thickBot="1" x14ac:dyDescent="0.35">
      <c r="A61" s="8">
        <v>60</v>
      </c>
      <c r="B61" s="22" t="s">
        <v>3898</v>
      </c>
      <c r="C61" s="22" t="s">
        <v>3899</v>
      </c>
      <c r="D61" s="22" t="s">
        <v>3783</v>
      </c>
      <c r="E61" s="22" t="s">
        <v>11</v>
      </c>
      <c r="F61" s="10" t="s">
        <v>3784</v>
      </c>
      <c r="G61" s="23" t="s">
        <v>78</v>
      </c>
      <c r="H61" s="11">
        <v>55</v>
      </c>
    </row>
    <row r="62" spans="1:8" x14ac:dyDescent="0.3">
      <c r="A62" s="4">
        <v>61</v>
      </c>
      <c r="B62" s="22" t="s">
        <v>3900</v>
      </c>
      <c r="C62" s="22" t="s">
        <v>3901</v>
      </c>
      <c r="D62" s="22" t="s">
        <v>3783</v>
      </c>
      <c r="E62" s="22" t="s">
        <v>11</v>
      </c>
      <c r="F62" s="10" t="s">
        <v>3784</v>
      </c>
      <c r="G62" s="23" t="s">
        <v>78</v>
      </c>
      <c r="H62" s="11">
        <v>57</v>
      </c>
    </row>
    <row r="63" spans="1:8" ht="15" thickBot="1" x14ac:dyDescent="0.35">
      <c r="A63" s="8">
        <v>62</v>
      </c>
      <c r="B63" s="22" t="s">
        <v>3902</v>
      </c>
      <c r="C63" s="22" t="s">
        <v>3903</v>
      </c>
      <c r="D63" s="22" t="s">
        <v>3783</v>
      </c>
      <c r="E63" s="22" t="s">
        <v>11</v>
      </c>
      <c r="F63" s="10" t="s">
        <v>3784</v>
      </c>
      <c r="G63" s="23" t="s">
        <v>78</v>
      </c>
      <c r="H63" s="11">
        <v>59</v>
      </c>
    </row>
    <row r="64" spans="1:8" x14ac:dyDescent="0.3">
      <c r="A64" s="4">
        <v>63</v>
      </c>
      <c r="B64" s="22" t="s">
        <v>3904</v>
      </c>
      <c r="C64" s="22" t="s">
        <v>3905</v>
      </c>
      <c r="D64" s="22" t="s">
        <v>3783</v>
      </c>
      <c r="E64" s="22" t="s">
        <v>11</v>
      </c>
      <c r="F64" s="10" t="s">
        <v>3784</v>
      </c>
      <c r="G64" s="23" t="s">
        <v>78</v>
      </c>
      <c r="H64" s="11">
        <v>61</v>
      </c>
    </row>
    <row r="65" spans="1:8" ht="15" thickBot="1" x14ac:dyDescent="0.35">
      <c r="A65" s="8">
        <v>64</v>
      </c>
      <c r="B65" s="22" t="s">
        <v>3906</v>
      </c>
      <c r="C65" s="22" t="s">
        <v>3907</v>
      </c>
      <c r="D65" s="22" t="s">
        <v>3783</v>
      </c>
      <c r="E65" s="22" t="s">
        <v>11</v>
      </c>
      <c r="F65" s="10" t="s">
        <v>3784</v>
      </c>
      <c r="G65" s="23" t="s">
        <v>78</v>
      </c>
      <c r="H65" s="11">
        <v>63</v>
      </c>
    </row>
    <row r="66" spans="1:8" x14ac:dyDescent="0.3">
      <c r="A66" s="4">
        <v>65</v>
      </c>
      <c r="B66" s="22" t="s">
        <v>3908</v>
      </c>
      <c r="C66" s="22" t="s">
        <v>3909</v>
      </c>
      <c r="D66" s="22" t="s">
        <v>3783</v>
      </c>
      <c r="E66" s="22" t="s">
        <v>11</v>
      </c>
      <c r="F66" s="10" t="s">
        <v>3784</v>
      </c>
      <c r="G66" s="10" t="s">
        <v>146</v>
      </c>
      <c r="H66" s="11">
        <v>1</v>
      </c>
    </row>
    <row r="67" spans="1:8" ht="15" thickBot="1" x14ac:dyDescent="0.35">
      <c r="A67" s="8">
        <v>66</v>
      </c>
      <c r="B67" s="22" t="s">
        <v>3910</v>
      </c>
      <c r="C67" s="22" t="s">
        <v>3911</v>
      </c>
      <c r="D67" s="22" t="s">
        <v>3783</v>
      </c>
      <c r="E67" s="22" t="s">
        <v>11</v>
      </c>
      <c r="F67" s="10" t="s">
        <v>3784</v>
      </c>
      <c r="G67" s="23" t="s">
        <v>146</v>
      </c>
      <c r="H67" s="11">
        <v>3</v>
      </c>
    </row>
    <row r="68" spans="1:8" x14ac:dyDescent="0.3">
      <c r="A68" s="4">
        <v>67</v>
      </c>
      <c r="B68" s="22" t="s">
        <v>3912</v>
      </c>
      <c r="C68" s="22" t="s">
        <v>3913</v>
      </c>
      <c r="D68" s="22" t="s">
        <v>3783</v>
      </c>
      <c r="E68" s="22" t="s">
        <v>11</v>
      </c>
      <c r="F68" s="10" t="s">
        <v>3784</v>
      </c>
      <c r="G68" s="23" t="s">
        <v>146</v>
      </c>
      <c r="H68" s="11">
        <v>5</v>
      </c>
    </row>
    <row r="69" spans="1:8" ht="15" thickBot="1" x14ac:dyDescent="0.35">
      <c r="A69" s="8">
        <v>68</v>
      </c>
      <c r="B69" s="22" t="s">
        <v>3914</v>
      </c>
      <c r="C69" s="22" t="s">
        <v>3915</v>
      </c>
      <c r="D69" s="22" t="s">
        <v>3783</v>
      </c>
      <c r="E69" s="22" t="s">
        <v>11</v>
      </c>
      <c r="F69" s="10" t="s">
        <v>3784</v>
      </c>
      <c r="G69" s="23" t="s">
        <v>146</v>
      </c>
      <c r="H69" s="11">
        <v>7</v>
      </c>
    </row>
    <row r="70" spans="1:8" x14ac:dyDescent="0.3">
      <c r="A70" s="4">
        <v>69</v>
      </c>
      <c r="B70" s="22" t="s">
        <v>3916</v>
      </c>
      <c r="C70" s="22" t="s">
        <v>3917</v>
      </c>
      <c r="D70" s="22" t="s">
        <v>3783</v>
      </c>
      <c r="E70" s="22" t="s">
        <v>11</v>
      </c>
      <c r="F70" s="10" t="s">
        <v>3784</v>
      </c>
      <c r="G70" s="23" t="s">
        <v>146</v>
      </c>
      <c r="H70" s="11">
        <v>9</v>
      </c>
    </row>
    <row r="71" spans="1:8" ht="15" thickBot="1" x14ac:dyDescent="0.35">
      <c r="A71" s="8">
        <v>70</v>
      </c>
      <c r="B71" s="22" t="s">
        <v>3918</v>
      </c>
      <c r="C71" s="22" t="s">
        <v>3919</v>
      </c>
      <c r="D71" s="22" t="s">
        <v>3783</v>
      </c>
      <c r="E71" s="22" t="s">
        <v>11</v>
      </c>
      <c r="F71" s="10" t="s">
        <v>3784</v>
      </c>
      <c r="G71" s="23" t="s">
        <v>146</v>
      </c>
      <c r="H71" s="11">
        <v>11</v>
      </c>
    </row>
    <row r="72" spans="1:8" x14ac:dyDescent="0.3">
      <c r="A72" s="4">
        <v>71</v>
      </c>
      <c r="B72" s="22" t="s">
        <v>3920</v>
      </c>
      <c r="C72" s="22" t="s">
        <v>3921</v>
      </c>
      <c r="D72" s="22" t="s">
        <v>3922</v>
      </c>
      <c r="E72" s="22" t="s">
        <v>11</v>
      </c>
      <c r="F72" s="10" t="s">
        <v>3784</v>
      </c>
      <c r="G72" s="23" t="s">
        <v>146</v>
      </c>
      <c r="H72" s="11">
        <v>13</v>
      </c>
    </row>
    <row r="73" spans="1:8" ht="15" thickBot="1" x14ac:dyDescent="0.35">
      <c r="A73" s="8">
        <v>72</v>
      </c>
      <c r="B73" s="22" t="s">
        <v>3923</v>
      </c>
      <c r="C73" s="22" t="s">
        <v>3924</v>
      </c>
      <c r="D73" s="22" t="s">
        <v>3922</v>
      </c>
      <c r="E73" s="22" t="s">
        <v>11</v>
      </c>
      <c r="F73" s="10" t="s">
        <v>3784</v>
      </c>
      <c r="G73" s="23" t="s">
        <v>146</v>
      </c>
      <c r="H73" s="11">
        <v>15</v>
      </c>
    </row>
    <row r="74" spans="1:8" x14ac:dyDescent="0.3">
      <c r="A74" s="4">
        <v>73</v>
      </c>
      <c r="B74" s="22" t="s">
        <v>3925</v>
      </c>
      <c r="C74" s="22" t="s">
        <v>3926</v>
      </c>
      <c r="D74" s="22" t="s">
        <v>3922</v>
      </c>
      <c r="E74" s="22" t="s">
        <v>11</v>
      </c>
      <c r="F74" s="10" t="s">
        <v>3784</v>
      </c>
      <c r="G74" s="23" t="s">
        <v>146</v>
      </c>
      <c r="H74" s="11">
        <v>17</v>
      </c>
    </row>
    <row r="75" spans="1:8" ht="15" thickBot="1" x14ac:dyDescent="0.35">
      <c r="A75" s="8">
        <v>74</v>
      </c>
      <c r="B75" s="22" t="s">
        <v>3927</v>
      </c>
      <c r="C75" s="22" t="s">
        <v>3928</v>
      </c>
      <c r="D75" s="22" t="s">
        <v>3922</v>
      </c>
      <c r="E75" s="22" t="s">
        <v>11</v>
      </c>
      <c r="F75" s="10" t="s">
        <v>3784</v>
      </c>
      <c r="G75" s="23" t="s">
        <v>146</v>
      </c>
      <c r="H75" s="11">
        <v>19</v>
      </c>
    </row>
    <row r="76" spans="1:8" x14ac:dyDescent="0.3">
      <c r="A76" s="4">
        <v>75</v>
      </c>
      <c r="B76" s="22" t="s">
        <v>3929</v>
      </c>
      <c r="C76" s="22" t="s">
        <v>3930</v>
      </c>
      <c r="D76" s="22" t="s">
        <v>3922</v>
      </c>
      <c r="E76" s="22" t="s">
        <v>11</v>
      </c>
      <c r="F76" s="10" t="s">
        <v>3784</v>
      </c>
      <c r="G76" s="23" t="s">
        <v>146</v>
      </c>
      <c r="H76" s="11">
        <v>21</v>
      </c>
    </row>
    <row r="77" spans="1:8" ht="15" thickBot="1" x14ac:dyDescent="0.35">
      <c r="A77" s="8">
        <v>76</v>
      </c>
      <c r="B77" s="22" t="s">
        <v>3931</v>
      </c>
      <c r="C77" s="22" t="s">
        <v>3932</v>
      </c>
      <c r="D77" s="22" t="s">
        <v>3922</v>
      </c>
      <c r="E77" s="22" t="s">
        <v>11</v>
      </c>
      <c r="F77" s="10" t="s">
        <v>3784</v>
      </c>
      <c r="G77" s="23" t="s">
        <v>146</v>
      </c>
      <c r="H77" s="11">
        <v>23</v>
      </c>
    </row>
    <row r="78" spans="1:8" x14ac:dyDescent="0.3">
      <c r="A78" s="4">
        <v>77</v>
      </c>
      <c r="B78" s="22" t="s">
        <v>3933</v>
      </c>
      <c r="C78" s="22" t="s">
        <v>3934</v>
      </c>
      <c r="D78" s="22" t="s">
        <v>3922</v>
      </c>
      <c r="E78" s="22" t="s">
        <v>11</v>
      </c>
      <c r="F78" s="10" t="s">
        <v>3784</v>
      </c>
      <c r="G78" s="23" t="s">
        <v>146</v>
      </c>
      <c r="H78" s="11">
        <v>25</v>
      </c>
    </row>
    <row r="79" spans="1:8" ht="15" thickBot="1" x14ac:dyDescent="0.35">
      <c r="A79" s="8">
        <v>78</v>
      </c>
      <c r="B79" s="22" t="s">
        <v>3935</v>
      </c>
      <c r="C79" s="22" t="s">
        <v>3936</v>
      </c>
      <c r="D79" s="22" t="s">
        <v>3922</v>
      </c>
      <c r="E79" s="22" t="s">
        <v>11</v>
      </c>
      <c r="F79" s="10" t="s">
        <v>3784</v>
      </c>
      <c r="G79" s="23" t="s">
        <v>146</v>
      </c>
      <c r="H79" s="11">
        <v>27</v>
      </c>
    </row>
    <row r="80" spans="1:8" x14ac:dyDescent="0.3">
      <c r="A80" s="4">
        <v>79</v>
      </c>
      <c r="B80" s="22" t="s">
        <v>3937</v>
      </c>
      <c r="C80" s="22" t="s">
        <v>3938</v>
      </c>
      <c r="D80" s="22" t="s">
        <v>3922</v>
      </c>
      <c r="E80" s="22" t="s">
        <v>11</v>
      </c>
      <c r="F80" s="10" t="s">
        <v>3784</v>
      </c>
      <c r="G80" s="23" t="s">
        <v>146</v>
      </c>
      <c r="H80" s="11">
        <v>29</v>
      </c>
    </row>
    <row r="81" spans="1:8" ht="15" thickBot="1" x14ac:dyDescent="0.35">
      <c r="A81" s="8">
        <v>80</v>
      </c>
      <c r="B81" s="22" t="s">
        <v>3939</v>
      </c>
      <c r="C81" s="22" t="s">
        <v>3940</v>
      </c>
      <c r="D81" s="22" t="s">
        <v>3922</v>
      </c>
      <c r="E81" s="22" t="s">
        <v>11</v>
      </c>
      <c r="F81" s="10" t="s">
        <v>3784</v>
      </c>
      <c r="G81" s="23" t="s">
        <v>146</v>
      </c>
      <c r="H81" s="11">
        <v>31</v>
      </c>
    </row>
    <row r="82" spans="1:8" x14ac:dyDescent="0.3">
      <c r="A82" s="4">
        <v>81</v>
      </c>
      <c r="B82" s="22" t="s">
        <v>3941</v>
      </c>
      <c r="C82" s="22" t="s">
        <v>3942</v>
      </c>
      <c r="D82" s="22" t="s">
        <v>3922</v>
      </c>
      <c r="E82" s="22" t="s">
        <v>11</v>
      </c>
      <c r="F82" s="10" t="s">
        <v>3784</v>
      </c>
      <c r="G82" s="23" t="s">
        <v>146</v>
      </c>
      <c r="H82" s="11">
        <v>33</v>
      </c>
    </row>
    <row r="83" spans="1:8" ht="15" thickBot="1" x14ac:dyDescent="0.35">
      <c r="A83" s="8">
        <v>82</v>
      </c>
      <c r="B83" s="22" t="s">
        <v>3943</v>
      </c>
      <c r="C83" s="22" t="s">
        <v>3944</v>
      </c>
      <c r="D83" s="22" t="s">
        <v>3922</v>
      </c>
      <c r="E83" s="22" t="s">
        <v>11</v>
      </c>
      <c r="F83" s="10" t="s">
        <v>3784</v>
      </c>
      <c r="G83" s="23" t="s">
        <v>146</v>
      </c>
      <c r="H83" s="11">
        <v>35</v>
      </c>
    </row>
    <row r="84" spans="1:8" x14ac:dyDescent="0.3">
      <c r="A84" s="4">
        <v>83</v>
      </c>
      <c r="B84" s="22" t="s">
        <v>3945</v>
      </c>
      <c r="C84" s="22" t="s">
        <v>3637</v>
      </c>
      <c r="D84" s="22" t="s">
        <v>3922</v>
      </c>
      <c r="E84" s="22" t="s">
        <v>11</v>
      </c>
      <c r="F84" s="10" t="s">
        <v>3784</v>
      </c>
      <c r="G84" s="23" t="s">
        <v>146</v>
      </c>
      <c r="H84" s="11">
        <v>37</v>
      </c>
    </row>
    <row r="85" spans="1:8" ht="15" thickBot="1" x14ac:dyDescent="0.35">
      <c r="A85" s="8">
        <v>84</v>
      </c>
      <c r="B85" s="22" t="s">
        <v>3946</v>
      </c>
      <c r="C85" s="22" t="s">
        <v>3947</v>
      </c>
      <c r="D85" s="22" t="s">
        <v>3922</v>
      </c>
      <c r="E85" s="22" t="s">
        <v>11</v>
      </c>
      <c r="F85" s="10" t="s">
        <v>3784</v>
      </c>
      <c r="G85" s="23" t="s">
        <v>146</v>
      </c>
      <c r="H85" s="11">
        <v>39</v>
      </c>
    </row>
    <row r="86" spans="1:8" x14ac:dyDescent="0.3">
      <c r="A86" s="4">
        <v>85</v>
      </c>
      <c r="B86" s="22" t="s">
        <v>3948</v>
      </c>
      <c r="C86" s="22" t="s">
        <v>1712</v>
      </c>
      <c r="D86" s="22" t="s">
        <v>3922</v>
      </c>
      <c r="E86" s="22" t="s">
        <v>11</v>
      </c>
      <c r="F86" s="10" t="s">
        <v>3784</v>
      </c>
      <c r="G86" s="23" t="s">
        <v>146</v>
      </c>
      <c r="H86" s="11">
        <v>41</v>
      </c>
    </row>
    <row r="87" spans="1:8" ht="15" thickBot="1" x14ac:dyDescent="0.35">
      <c r="A87" s="8">
        <v>86</v>
      </c>
      <c r="B87" s="22" t="s">
        <v>3949</v>
      </c>
      <c r="C87" s="22" t="s">
        <v>3950</v>
      </c>
      <c r="D87" s="22" t="s">
        <v>3922</v>
      </c>
      <c r="E87" s="22" t="s">
        <v>11</v>
      </c>
      <c r="F87" s="10" t="s">
        <v>3784</v>
      </c>
      <c r="G87" s="23" t="s">
        <v>146</v>
      </c>
      <c r="H87" s="11">
        <v>43</v>
      </c>
    </row>
    <row r="88" spans="1:8" x14ac:dyDescent="0.3">
      <c r="A88" s="4">
        <v>87</v>
      </c>
      <c r="B88" s="22" t="s">
        <v>3951</v>
      </c>
      <c r="C88" s="22" t="s">
        <v>3952</v>
      </c>
      <c r="D88" s="22" t="s">
        <v>3922</v>
      </c>
      <c r="E88" s="22" t="s">
        <v>11</v>
      </c>
      <c r="F88" s="10" t="s">
        <v>3784</v>
      </c>
      <c r="G88" s="23" t="s">
        <v>146</v>
      </c>
      <c r="H88" s="11">
        <v>45</v>
      </c>
    </row>
    <row r="89" spans="1:8" ht="15" thickBot="1" x14ac:dyDescent="0.35">
      <c r="A89" s="8">
        <v>88</v>
      </c>
      <c r="B89" s="22" t="s">
        <v>3953</v>
      </c>
      <c r="C89" s="22" t="s">
        <v>3954</v>
      </c>
      <c r="D89" s="22" t="s">
        <v>3922</v>
      </c>
      <c r="E89" s="22" t="s">
        <v>11</v>
      </c>
      <c r="F89" s="10" t="s">
        <v>3784</v>
      </c>
      <c r="G89" s="23" t="s">
        <v>146</v>
      </c>
      <c r="H89" s="11">
        <v>47</v>
      </c>
    </row>
    <row r="90" spans="1:8" x14ac:dyDescent="0.3">
      <c r="A90" s="4">
        <v>89</v>
      </c>
      <c r="B90" s="22" t="s">
        <v>3955</v>
      </c>
      <c r="C90" s="22" t="s">
        <v>3956</v>
      </c>
      <c r="D90" s="22" t="s">
        <v>3922</v>
      </c>
      <c r="E90" s="22" t="s">
        <v>11</v>
      </c>
      <c r="F90" s="10" t="s">
        <v>3784</v>
      </c>
      <c r="G90" s="23" t="s">
        <v>146</v>
      </c>
      <c r="H90" s="11">
        <v>49</v>
      </c>
    </row>
    <row r="91" spans="1:8" ht="15" thickBot="1" x14ac:dyDescent="0.35">
      <c r="A91" s="8">
        <v>90</v>
      </c>
      <c r="B91" s="22" t="s">
        <v>3957</v>
      </c>
      <c r="C91" s="22" t="s">
        <v>3958</v>
      </c>
      <c r="D91" s="22" t="s">
        <v>3922</v>
      </c>
      <c r="E91" s="22" t="s">
        <v>11</v>
      </c>
      <c r="F91" s="10" t="s">
        <v>3784</v>
      </c>
      <c r="G91" s="23" t="s">
        <v>146</v>
      </c>
      <c r="H91" s="11">
        <v>51</v>
      </c>
    </row>
    <row r="92" spans="1:8" x14ac:dyDescent="0.3">
      <c r="A92" s="4">
        <v>91</v>
      </c>
      <c r="B92" s="22" t="s">
        <v>3959</v>
      </c>
      <c r="C92" s="22" t="s">
        <v>3960</v>
      </c>
      <c r="D92" s="22" t="s">
        <v>3922</v>
      </c>
      <c r="E92" s="22" t="s">
        <v>11</v>
      </c>
      <c r="F92" s="10" t="s">
        <v>3784</v>
      </c>
      <c r="G92" s="23" t="s">
        <v>146</v>
      </c>
      <c r="H92" s="11">
        <v>53</v>
      </c>
    </row>
    <row r="93" spans="1:8" ht="15" thickBot="1" x14ac:dyDescent="0.35">
      <c r="A93" s="8">
        <v>92</v>
      </c>
      <c r="B93" s="22" t="s">
        <v>3961</v>
      </c>
      <c r="C93" s="22" t="s">
        <v>3962</v>
      </c>
      <c r="D93" s="22" t="s">
        <v>3922</v>
      </c>
      <c r="E93" s="22" t="s">
        <v>11</v>
      </c>
      <c r="F93" s="10" t="s">
        <v>3784</v>
      </c>
      <c r="G93" s="23" t="s">
        <v>146</v>
      </c>
      <c r="H93" s="11">
        <v>55</v>
      </c>
    </row>
    <row r="94" spans="1:8" x14ac:dyDescent="0.3">
      <c r="A94" s="4">
        <v>93</v>
      </c>
      <c r="B94" s="22" t="s">
        <v>3963</v>
      </c>
      <c r="C94" s="22" t="s">
        <v>3964</v>
      </c>
      <c r="D94" s="22" t="s">
        <v>3922</v>
      </c>
      <c r="E94" s="22" t="s">
        <v>11</v>
      </c>
      <c r="F94" s="10" t="s">
        <v>3784</v>
      </c>
      <c r="G94" s="23" t="s">
        <v>146</v>
      </c>
      <c r="H94" s="11">
        <v>57</v>
      </c>
    </row>
    <row r="95" spans="1:8" ht="15" thickBot="1" x14ac:dyDescent="0.35">
      <c r="A95" s="8">
        <v>94</v>
      </c>
      <c r="B95" s="22" t="s">
        <v>3965</v>
      </c>
      <c r="C95" s="22" t="s">
        <v>3966</v>
      </c>
      <c r="D95" s="22" t="s">
        <v>3922</v>
      </c>
      <c r="E95" s="22" t="s">
        <v>11</v>
      </c>
      <c r="F95" s="10" t="s">
        <v>3784</v>
      </c>
      <c r="G95" s="23" t="s">
        <v>146</v>
      </c>
      <c r="H95" s="11">
        <v>59</v>
      </c>
    </row>
    <row r="96" spans="1:8" x14ac:dyDescent="0.3">
      <c r="A96" s="4">
        <v>95</v>
      </c>
      <c r="B96" s="22" t="s">
        <v>3967</v>
      </c>
      <c r="C96" s="22" t="s">
        <v>3968</v>
      </c>
      <c r="D96" s="22" t="s">
        <v>3922</v>
      </c>
      <c r="E96" s="22" t="s">
        <v>11</v>
      </c>
      <c r="F96" s="10" t="s">
        <v>3784</v>
      </c>
      <c r="G96" s="23" t="s">
        <v>146</v>
      </c>
      <c r="H96" s="11">
        <v>61</v>
      </c>
    </row>
    <row r="97" spans="1:8" ht="15" thickBot="1" x14ac:dyDescent="0.35">
      <c r="A97" s="8">
        <v>96</v>
      </c>
      <c r="B97" s="22" t="s">
        <v>3969</v>
      </c>
      <c r="C97" s="22" t="s">
        <v>3970</v>
      </c>
      <c r="D97" s="22" t="s">
        <v>3922</v>
      </c>
      <c r="E97" s="22" t="s">
        <v>11</v>
      </c>
      <c r="F97" s="10" t="s">
        <v>3784</v>
      </c>
      <c r="G97" s="23" t="s">
        <v>146</v>
      </c>
      <c r="H97" s="11">
        <v>63</v>
      </c>
    </row>
    <row r="98" spans="1:8" x14ac:dyDescent="0.3">
      <c r="A98" s="4">
        <v>97</v>
      </c>
      <c r="B98" s="22" t="s">
        <v>3971</v>
      </c>
      <c r="C98" s="22" t="s">
        <v>3972</v>
      </c>
      <c r="D98" s="22" t="s">
        <v>3922</v>
      </c>
      <c r="E98" s="22" t="s">
        <v>11</v>
      </c>
      <c r="F98" s="10" t="s">
        <v>3784</v>
      </c>
      <c r="G98" s="10" t="s">
        <v>210</v>
      </c>
      <c r="H98" s="11">
        <v>1</v>
      </c>
    </row>
    <row r="99" spans="1:8" ht="15" thickBot="1" x14ac:dyDescent="0.35">
      <c r="A99" s="8">
        <v>98</v>
      </c>
      <c r="B99" s="22" t="s">
        <v>3973</v>
      </c>
      <c r="C99" s="22" t="s">
        <v>3974</v>
      </c>
      <c r="D99" s="22" t="s">
        <v>3922</v>
      </c>
      <c r="E99" s="22" t="s">
        <v>11</v>
      </c>
      <c r="F99" s="10" t="s">
        <v>3784</v>
      </c>
      <c r="G99" s="23" t="s">
        <v>210</v>
      </c>
      <c r="H99" s="11">
        <v>3</v>
      </c>
    </row>
    <row r="100" spans="1:8" x14ac:dyDescent="0.3">
      <c r="A100" s="4">
        <v>99</v>
      </c>
      <c r="B100" s="22" t="s">
        <v>3975</v>
      </c>
      <c r="C100" s="22" t="s">
        <v>3976</v>
      </c>
      <c r="D100" s="22" t="s">
        <v>3922</v>
      </c>
      <c r="E100" s="22" t="s">
        <v>11</v>
      </c>
      <c r="F100" s="10" t="s">
        <v>3784</v>
      </c>
      <c r="G100" s="23" t="s">
        <v>210</v>
      </c>
      <c r="H100" s="11">
        <v>5</v>
      </c>
    </row>
    <row r="101" spans="1:8" ht="15" thickBot="1" x14ac:dyDescent="0.35">
      <c r="A101" s="8">
        <v>100</v>
      </c>
      <c r="B101" s="22" t="s">
        <v>3977</v>
      </c>
      <c r="C101" s="22" t="s">
        <v>3978</v>
      </c>
      <c r="D101" s="22" t="s">
        <v>3922</v>
      </c>
      <c r="E101" s="22" t="s">
        <v>11</v>
      </c>
      <c r="F101" s="10" t="s">
        <v>3784</v>
      </c>
      <c r="G101" s="23" t="s">
        <v>210</v>
      </c>
      <c r="H101" s="11">
        <v>7</v>
      </c>
    </row>
    <row r="102" spans="1:8" x14ac:dyDescent="0.3">
      <c r="A102" s="4">
        <v>101</v>
      </c>
      <c r="B102" s="22" t="s">
        <v>3979</v>
      </c>
      <c r="C102" s="22" t="s">
        <v>3980</v>
      </c>
      <c r="D102" s="22" t="s">
        <v>3922</v>
      </c>
      <c r="E102" s="22" t="s">
        <v>11</v>
      </c>
      <c r="F102" s="10" t="s">
        <v>3784</v>
      </c>
      <c r="G102" s="23" t="s">
        <v>210</v>
      </c>
      <c r="H102" s="11">
        <v>9</v>
      </c>
    </row>
    <row r="103" spans="1:8" ht="15" thickBot="1" x14ac:dyDescent="0.35">
      <c r="A103" s="8">
        <v>102</v>
      </c>
      <c r="B103" s="22" t="s">
        <v>3981</v>
      </c>
      <c r="C103" s="22" t="s">
        <v>1366</v>
      </c>
      <c r="D103" s="22" t="s">
        <v>3922</v>
      </c>
      <c r="E103" s="22" t="s">
        <v>11</v>
      </c>
      <c r="F103" s="10" t="s">
        <v>3784</v>
      </c>
      <c r="G103" s="23" t="s">
        <v>210</v>
      </c>
      <c r="H103" s="11">
        <v>11</v>
      </c>
    </row>
    <row r="104" spans="1:8" x14ac:dyDescent="0.3">
      <c r="A104" s="4">
        <v>103</v>
      </c>
      <c r="B104" s="22" t="s">
        <v>3982</v>
      </c>
      <c r="C104" s="22" t="s">
        <v>3983</v>
      </c>
      <c r="D104" s="22" t="s">
        <v>3922</v>
      </c>
      <c r="E104" s="22" t="s">
        <v>11</v>
      </c>
      <c r="F104" s="10" t="s">
        <v>3784</v>
      </c>
      <c r="G104" s="23" t="s">
        <v>210</v>
      </c>
      <c r="H104" s="11">
        <v>13</v>
      </c>
    </row>
    <row r="105" spans="1:8" ht="15" thickBot="1" x14ac:dyDescent="0.35">
      <c r="A105" s="8">
        <v>104</v>
      </c>
      <c r="B105" s="22" t="s">
        <v>3984</v>
      </c>
      <c r="C105" s="22" t="s">
        <v>3985</v>
      </c>
      <c r="D105" s="22" t="s">
        <v>3922</v>
      </c>
      <c r="E105" s="22" t="s">
        <v>11</v>
      </c>
      <c r="F105" s="10" t="s">
        <v>3784</v>
      </c>
      <c r="G105" s="23" t="s">
        <v>210</v>
      </c>
      <c r="H105" s="11">
        <v>15</v>
      </c>
    </row>
    <row r="106" spans="1:8" x14ac:dyDescent="0.3">
      <c r="A106" s="4">
        <v>105</v>
      </c>
      <c r="B106" s="22" t="s">
        <v>3986</v>
      </c>
      <c r="C106" s="22" t="s">
        <v>3987</v>
      </c>
      <c r="D106" s="22" t="s">
        <v>3922</v>
      </c>
      <c r="E106" s="22" t="s">
        <v>11</v>
      </c>
      <c r="F106" s="10" t="s">
        <v>3784</v>
      </c>
      <c r="G106" s="23" t="s">
        <v>210</v>
      </c>
      <c r="H106" s="11">
        <v>17</v>
      </c>
    </row>
    <row r="107" spans="1:8" ht="15" thickBot="1" x14ac:dyDescent="0.35">
      <c r="A107" s="8">
        <v>106</v>
      </c>
      <c r="B107" s="22" t="s">
        <v>3988</v>
      </c>
      <c r="C107" s="22" t="s">
        <v>3989</v>
      </c>
      <c r="D107" s="22" t="s">
        <v>3922</v>
      </c>
      <c r="E107" s="22" t="s">
        <v>11</v>
      </c>
      <c r="F107" s="10" t="s">
        <v>3784</v>
      </c>
      <c r="G107" s="23" t="s">
        <v>210</v>
      </c>
      <c r="H107" s="11">
        <v>19</v>
      </c>
    </row>
    <row r="108" spans="1:8" x14ac:dyDescent="0.3">
      <c r="A108" s="4">
        <v>107</v>
      </c>
      <c r="B108" s="22" t="s">
        <v>3990</v>
      </c>
      <c r="C108" s="22" t="s">
        <v>3991</v>
      </c>
      <c r="D108" s="22" t="s">
        <v>3922</v>
      </c>
      <c r="E108" s="22" t="s">
        <v>11</v>
      </c>
      <c r="F108" s="10" t="s">
        <v>3784</v>
      </c>
      <c r="G108" s="23" t="s">
        <v>210</v>
      </c>
      <c r="H108" s="11">
        <v>21</v>
      </c>
    </row>
    <row r="109" spans="1:8" ht="15" thickBot="1" x14ac:dyDescent="0.35">
      <c r="A109" s="8">
        <v>108</v>
      </c>
      <c r="B109" s="22" t="s">
        <v>3992</v>
      </c>
      <c r="C109" s="22" t="s">
        <v>3993</v>
      </c>
      <c r="D109" s="22" t="s">
        <v>3922</v>
      </c>
      <c r="E109" s="22" t="s">
        <v>11</v>
      </c>
      <c r="F109" s="10" t="s">
        <v>3784</v>
      </c>
      <c r="G109" s="23" t="s">
        <v>210</v>
      </c>
      <c r="H109" s="11">
        <v>23</v>
      </c>
    </row>
    <row r="110" spans="1:8" x14ac:dyDescent="0.3">
      <c r="A110" s="4">
        <v>109</v>
      </c>
      <c r="B110" s="22" t="s">
        <v>3994</v>
      </c>
      <c r="C110" s="22" t="s">
        <v>3995</v>
      </c>
      <c r="D110" s="22" t="s">
        <v>3922</v>
      </c>
      <c r="E110" s="22" t="s">
        <v>11</v>
      </c>
      <c r="F110" s="10" t="s">
        <v>3784</v>
      </c>
      <c r="G110" s="23" t="s">
        <v>210</v>
      </c>
      <c r="H110" s="11">
        <v>25</v>
      </c>
    </row>
    <row r="111" spans="1:8" ht="15" thickBot="1" x14ac:dyDescent="0.35">
      <c r="A111" s="8">
        <v>110</v>
      </c>
      <c r="B111" s="22" t="s">
        <v>3996</v>
      </c>
      <c r="C111" s="22" t="s">
        <v>3997</v>
      </c>
      <c r="D111" s="22" t="s">
        <v>3922</v>
      </c>
      <c r="E111" s="22" t="s">
        <v>11</v>
      </c>
      <c r="F111" s="10" t="s">
        <v>3784</v>
      </c>
      <c r="G111" s="23" t="s">
        <v>210</v>
      </c>
      <c r="H111" s="11">
        <v>27</v>
      </c>
    </row>
    <row r="112" spans="1:8" x14ac:dyDescent="0.3">
      <c r="A112" s="4">
        <v>111</v>
      </c>
      <c r="B112" s="22" t="s">
        <v>3998</v>
      </c>
      <c r="C112" s="22" t="s">
        <v>3999</v>
      </c>
      <c r="D112" s="22" t="s">
        <v>3922</v>
      </c>
      <c r="E112" s="22" t="s">
        <v>11</v>
      </c>
      <c r="F112" s="10" t="s">
        <v>3784</v>
      </c>
      <c r="G112" s="23" t="s">
        <v>210</v>
      </c>
      <c r="H112" s="11">
        <v>29</v>
      </c>
    </row>
    <row r="113" spans="1:8" ht="15" thickBot="1" x14ac:dyDescent="0.35">
      <c r="A113" s="8">
        <v>112</v>
      </c>
      <c r="B113" s="22" t="s">
        <v>4000</v>
      </c>
      <c r="C113" s="22" t="s">
        <v>4001</v>
      </c>
      <c r="D113" s="22" t="s">
        <v>3922</v>
      </c>
      <c r="E113" s="22" t="s">
        <v>11</v>
      </c>
      <c r="F113" s="10" t="s">
        <v>3784</v>
      </c>
      <c r="G113" s="23" t="s">
        <v>210</v>
      </c>
      <c r="H113" s="11">
        <v>31</v>
      </c>
    </row>
    <row r="114" spans="1:8" x14ac:dyDescent="0.3">
      <c r="A114" s="4">
        <v>113</v>
      </c>
      <c r="B114" s="22" t="s">
        <v>4002</v>
      </c>
      <c r="C114" s="22" t="s">
        <v>4003</v>
      </c>
      <c r="D114" s="22" t="s">
        <v>3922</v>
      </c>
      <c r="E114" s="22" t="s">
        <v>11</v>
      </c>
      <c r="F114" s="10" t="s">
        <v>3784</v>
      </c>
      <c r="G114" s="23" t="s">
        <v>210</v>
      </c>
      <c r="H114" s="11">
        <v>33</v>
      </c>
    </row>
    <row r="115" spans="1:8" ht="15" thickBot="1" x14ac:dyDescent="0.35">
      <c r="A115" s="8">
        <v>114</v>
      </c>
      <c r="B115" s="22" t="s">
        <v>4004</v>
      </c>
      <c r="C115" s="22" t="s">
        <v>4005</v>
      </c>
      <c r="D115" s="22" t="s">
        <v>3922</v>
      </c>
      <c r="E115" s="22" t="s">
        <v>11</v>
      </c>
      <c r="F115" s="10" t="s">
        <v>3784</v>
      </c>
      <c r="G115" s="23" t="s">
        <v>210</v>
      </c>
      <c r="H115" s="11">
        <v>35</v>
      </c>
    </row>
    <row r="116" spans="1:8" x14ac:dyDescent="0.3">
      <c r="A116" s="4">
        <v>115</v>
      </c>
      <c r="B116" s="22" t="s">
        <v>4006</v>
      </c>
      <c r="C116" s="22" t="s">
        <v>4007</v>
      </c>
      <c r="D116" s="22" t="s">
        <v>3922</v>
      </c>
      <c r="E116" s="22" t="s">
        <v>11</v>
      </c>
      <c r="F116" s="10" t="s">
        <v>3784</v>
      </c>
      <c r="G116" s="23" t="s">
        <v>210</v>
      </c>
      <c r="H116" s="11">
        <v>37</v>
      </c>
    </row>
    <row r="117" spans="1:8" ht="15" thickBot="1" x14ac:dyDescent="0.35">
      <c r="A117" s="8">
        <v>116</v>
      </c>
      <c r="B117" s="22" t="s">
        <v>4008</v>
      </c>
      <c r="C117" s="22" t="s">
        <v>4009</v>
      </c>
      <c r="D117" s="22" t="s">
        <v>3922</v>
      </c>
      <c r="E117" s="22" t="s">
        <v>11</v>
      </c>
      <c r="F117" s="10" t="s">
        <v>3784</v>
      </c>
      <c r="G117" s="23" t="s">
        <v>210</v>
      </c>
      <c r="H117" s="11">
        <v>39</v>
      </c>
    </row>
    <row r="118" spans="1:8" x14ac:dyDescent="0.3">
      <c r="A118" s="4">
        <v>117</v>
      </c>
      <c r="B118" s="22" t="s">
        <v>4010</v>
      </c>
      <c r="C118" s="22" t="s">
        <v>4011</v>
      </c>
      <c r="D118" s="22" t="s">
        <v>3922</v>
      </c>
      <c r="E118" s="22" t="s">
        <v>11</v>
      </c>
      <c r="F118" s="10" t="s">
        <v>3784</v>
      </c>
      <c r="G118" s="23" t="s">
        <v>210</v>
      </c>
      <c r="H118" s="11">
        <v>41</v>
      </c>
    </row>
    <row r="119" spans="1:8" ht="15" thickBot="1" x14ac:dyDescent="0.35">
      <c r="A119" s="8">
        <v>118</v>
      </c>
      <c r="B119" s="22" t="s">
        <v>4012</v>
      </c>
      <c r="C119" s="22" t="s">
        <v>4013</v>
      </c>
      <c r="D119" s="22" t="s">
        <v>3922</v>
      </c>
      <c r="E119" s="22" t="s">
        <v>11</v>
      </c>
      <c r="F119" s="10" t="s">
        <v>3784</v>
      </c>
      <c r="G119" s="23" t="s">
        <v>210</v>
      </c>
      <c r="H119" s="11">
        <v>43</v>
      </c>
    </row>
    <row r="120" spans="1:8" x14ac:dyDescent="0.3">
      <c r="A120" s="4">
        <v>119</v>
      </c>
      <c r="B120" s="22" t="s">
        <v>4014</v>
      </c>
      <c r="C120" s="22" t="s">
        <v>4015</v>
      </c>
      <c r="D120" s="22" t="s">
        <v>3922</v>
      </c>
      <c r="E120" s="22" t="s">
        <v>11</v>
      </c>
      <c r="F120" s="10" t="s">
        <v>3784</v>
      </c>
      <c r="G120" s="23" t="s">
        <v>210</v>
      </c>
      <c r="H120" s="11">
        <v>45</v>
      </c>
    </row>
    <row r="121" spans="1:8" ht="15" thickBot="1" x14ac:dyDescent="0.35">
      <c r="A121" s="8">
        <v>120</v>
      </c>
      <c r="B121" s="22" t="s">
        <v>4016</v>
      </c>
      <c r="C121" s="22" t="s">
        <v>4017</v>
      </c>
      <c r="D121" s="22" t="s">
        <v>3922</v>
      </c>
      <c r="E121" s="22" t="s">
        <v>11</v>
      </c>
      <c r="F121" s="10" t="s">
        <v>3784</v>
      </c>
      <c r="G121" s="23" t="s">
        <v>210</v>
      </c>
      <c r="H121" s="11">
        <v>47</v>
      </c>
    </row>
    <row r="122" spans="1:8" x14ac:dyDescent="0.3">
      <c r="A122" s="4">
        <v>121</v>
      </c>
      <c r="B122" s="22" t="s">
        <v>4018</v>
      </c>
      <c r="C122" s="22" t="s">
        <v>4019</v>
      </c>
      <c r="D122" s="22" t="s">
        <v>3922</v>
      </c>
      <c r="E122" s="22" t="s">
        <v>11</v>
      </c>
      <c r="F122" s="10" t="s">
        <v>3784</v>
      </c>
      <c r="G122" s="23" t="s">
        <v>210</v>
      </c>
      <c r="H122" s="11">
        <v>49</v>
      </c>
    </row>
    <row r="123" spans="1:8" ht="15" thickBot="1" x14ac:dyDescent="0.35">
      <c r="A123" s="8">
        <v>122</v>
      </c>
      <c r="B123" s="22" t="s">
        <v>4020</v>
      </c>
      <c r="C123" s="22" t="s">
        <v>4021</v>
      </c>
      <c r="D123" s="22" t="s">
        <v>3922</v>
      </c>
      <c r="E123" s="22" t="s">
        <v>11</v>
      </c>
      <c r="F123" s="10" t="s">
        <v>3784</v>
      </c>
      <c r="G123" s="23" t="s">
        <v>210</v>
      </c>
      <c r="H123" s="11">
        <v>51</v>
      </c>
    </row>
    <row r="124" spans="1:8" x14ac:dyDescent="0.3">
      <c r="A124" s="4">
        <v>123</v>
      </c>
      <c r="B124" s="22" t="s">
        <v>4022</v>
      </c>
      <c r="C124" s="22" t="s">
        <v>4023</v>
      </c>
      <c r="D124" s="22" t="s">
        <v>3922</v>
      </c>
      <c r="E124" s="22" t="s">
        <v>11</v>
      </c>
      <c r="F124" s="10" t="s">
        <v>3784</v>
      </c>
      <c r="G124" s="23" t="s">
        <v>210</v>
      </c>
      <c r="H124" s="11">
        <v>53</v>
      </c>
    </row>
    <row r="125" spans="1:8" ht="15" thickBot="1" x14ac:dyDescent="0.35">
      <c r="A125" s="8">
        <v>124</v>
      </c>
      <c r="B125" s="22" t="s">
        <v>4024</v>
      </c>
      <c r="C125" s="22" t="s">
        <v>4025</v>
      </c>
      <c r="D125" s="22" t="s">
        <v>3922</v>
      </c>
      <c r="E125" s="22" t="s">
        <v>11</v>
      </c>
      <c r="F125" s="10" t="s">
        <v>3784</v>
      </c>
      <c r="G125" s="23" t="s">
        <v>210</v>
      </c>
      <c r="H125" s="11">
        <v>55</v>
      </c>
    </row>
    <row r="126" spans="1:8" x14ac:dyDescent="0.3">
      <c r="A126" s="4">
        <v>125</v>
      </c>
      <c r="B126" s="22" t="s">
        <v>4026</v>
      </c>
      <c r="C126" s="22" t="s">
        <v>4027</v>
      </c>
      <c r="D126" s="22" t="s">
        <v>3922</v>
      </c>
      <c r="E126" s="22" t="s">
        <v>11</v>
      </c>
      <c r="F126" s="10" t="s">
        <v>3784</v>
      </c>
      <c r="G126" s="23" t="s">
        <v>210</v>
      </c>
      <c r="H126" s="11">
        <v>57</v>
      </c>
    </row>
    <row r="127" spans="1:8" ht="15" thickBot="1" x14ac:dyDescent="0.35">
      <c r="A127" s="8">
        <v>126</v>
      </c>
      <c r="B127" s="22" t="s">
        <v>4028</v>
      </c>
      <c r="C127" s="22" t="s">
        <v>4029</v>
      </c>
      <c r="D127" s="22" t="s">
        <v>3922</v>
      </c>
      <c r="E127" s="22" t="s">
        <v>11</v>
      </c>
      <c r="F127" s="10" t="s">
        <v>3784</v>
      </c>
      <c r="G127" s="23" t="s">
        <v>210</v>
      </c>
      <c r="H127" s="11">
        <v>59</v>
      </c>
    </row>
    <row r="128" spans="1:8" x14ac:dyDescent="0.3">
      <c r="A128" s="4">
        <v>127</v>
      </c>
      <c r="B128" s="22" t="s">
        <v>4030</v>
      </c>
      <c r="C128" s="22" t="s">
        <v>4031</v>
      </c>
      <c r="D128" s="22" t="s">
        <v>3922</v>
      </c>
      <c r="E128" s="22" t="s">
        <v>11</v>
      </c>
      <c r="F128" s="10" t="s">
        <v>3784</v>
      </c>
      <c r="G128" s="23" t="s">
        <v>210</v>
      </c>
      <c r="H128" s="11">
        <v>61</v>
      </c>
    </row>
    <row r="129" spans="1:8" ht="15" thickBot="1" x14ac:dyDescent="0.35">
      <c r="A129" s="8">
        <v>128</v>
      </c>
      <c r="B129" s="22" t="s">
        <v>4032</v>
      </c>
      <c r="C129" s="22" t="s">
        <v>4033</v>
      </c>
      <c r="D129" s="22" t="s">
        <v>3922</v>
      </c>
      <c r="E129" s="22" t="s">
        <v>11</v>
      </c>
      <c r="F129" s="10" t="s">
        <v>3784</v>
      </c>
      <c r="G129" s="23" t="s">
        <v>210</v>
      </c>
      <c r="H129" s="11">
        <v>63</v>
      </c>
    </row>
    <row r="130" spans="1:8" x14ac:dyDescent="0.3">
      <c r="A130" s="4">
        <v>129</v>
      </c>
      <c r="B130" s="22" t="s">
        <v>4034</v>
      </c>
      <c r="C130" s="22" t="s">
        <v>4035</v>
      </c>
      <c r="D130" s="22" t="s">
        <v>3922</v>
      </c>
      <c r="E130" s="22" t="s">
        <v>11</v>
      </c>
      <c r="F130" s="10" t="s">
        <v>3784</v>
      </c>
      <c r="G130" s="10" t="s">
        <v>278</v>
      </c>
      <c r="H130" s="11">
        <v>1</v>
      </c>
    </row>
    <row r="131" spans="1:8" ht="15" thickBot="1" x14ac:dyDescent="0.35">
      <c r="A131" s="8">
        <v>130</v>
      </c>
      <c r="B131" s="22" t="s">
        <v>4036</v>
      </c>
      <c r="C131" s="22" t="s">
        <v>4037</v>
      </c>
      <c r="D131" s="22" t="s">
        <v>3922</v>
      </c>
      <c r="E131" s="22" t="s">
        <v>11</v>
      </c>
      <c r="F131" s="10" t="s">
        <v>3784</v>
      </c>
      <c r="G131" s="23" t="s">
        <v>278</v>
      </c>
      <c r="H131" s="11">
        <v>3</v>
      </c>
    </row>
    <row r="132" spans="1:8" x14ac:dyDescent="0.3">
      <c r="A132" s="4">
        <v>131</v>
      </c>
      <c r="B132" s="22" t="s">
        <v>4038</v>
      </c>
      <c r="C132" s="22" t="s">
        <v>4039</v>
      </c>
      <c r="D132" s="22" t="s">
        <v>3922</v>
      </c>
      <c r="E132" s="22" t="s">
        <v>11</v>
      </c>
      <c r="F132" s="10" t="s">
        <v>3784</v>
      </c>
      <c r="G132" s="23" t="s">
        <v>278</v>
      </c>
      <c r="H132" s="11">
        <v>5</v>
      </c>
    </row>
    <row r="133" spans="1:8" ht="15" thickBot="1" x14ac:dyDescent="0.35">
      <c r="A133" s="8">
        <v>132</v>
      </c>
      <c r="B133" s="22" t="s">
        <v>4040</v>
      </c>
      <c r="C133" s="22" t="s">
        <v>4041</v>
      </c>
      <c r="D133" s="22" t="s">
        <v>3922</v>
      </c>
      <c r="E133" s="22" t="s">
        <v>11</v>
      </c>
      <c r="F133" s="10" t="s">
        <v>3784</v>
      </c>
      <c r="G133" s="23" t="s">
        <v>278</v>
      </c>
      <c r="H133" s="11">
        <v>7</v>
      </c>
    </row>
    <row r="134" spans="1:8" x14ac:dyDescent="0.3">
      <c r="A134" s="4">
        <v>133</v>
      </c>
      <c r="B134" s="22" t="s">
        <v>4042</v>
      </c>
      <c r="C134" s="22" t="s">
        <v>1016</v>
      </c>
      <c r="D134" s="22" t="s">
        <v>3922</v>
      </c>
      <c r="E134" s="22" t="s">
        <v>11</v>
      </c>
      <c r="F134" s="10" t="s">
        <v>3784</v>
      </c>
      <c r="G134" s="23" t="s">
        <v>278</v>
      </c>
      <c r="H134" s="11">
        <v>9</v>
      </c>
    </row>
    <row r="135" spans="1:8" ht="15" thickBot="1" x14ac:dyDescent="0.35">
      <c r="A135" s="8">
        <v>134</v>
      </c>
      <c r="B135" s="22" t="s">
        <v>4043</v>
      </c>
      <c r="C135" s="22" t="s">
        <v>4044</v>
      </c>
      <c r="D135" s="22" t="s">
        <v>3922</v>
      </c>
      <c r="E135" s="22" t="s">
        <v>11</v>
      </c>
      <c r="F135" s="10" t="s">
        <v>3784</v>
      </c>
      <c r="G135" s="23" t="s">
        <v>278</v>
      </c>
      <c r="H135" s="11">
        <v>11</v>
      </c>
    </row>
    <row r="136" spans="1:8" x14ac:dyDescent="0.3">
      <c r="A136" s="4">
        <v>135</v>
      </c>
      <c r="B136" s="22" t="s">
        <v>4045</v>
      </c>
      <c r="C136" s="22" t="s">
        <v>4046</v>
      </c>
      <c r="D136" s="22" t="s">
        <v>3922</v>
      </c>
      <c r="E136" s="22" t="s">
        <v>11</v>
      </c>
      <c r="F136" s="10" t="s">
        <v>3784</v>
      </c>
      <c r="G136" s="23" t="s">
        <v>278</v>
      </c>
      <c r="H136" s="11">
        <v>13</v>
      </c>
    </row>
    <row r="137" spans="1:8" ht="15" thickBot="1" x14ac:dyDescent="0.35">
      <c r="A137" s="8">
        <v>136</v>
      </c>
      <c r="B137" s="22" t="s">
        <v>4047</v>
      </c>
      <c r="C137" s="22" t="s">
        <v>4048</v>
      </c>
      <c r="D137" s="22" t="s">
        <v>3922</v>
      </c>
      <c r="E137" s="22" t="s">
        <v>11</v>
      </c>
      <c r="F137" s="10" t="s">
        <v>3784</v>
      </c>
      <c r="G137" s="23" t="s">
        <v>278</v>
      </c>
      <c r="H137" s="11">
        <v>15</v>
      </c>
    </row>
    <row r="138" spans="1:8" x14ac:dyDescent="0.3">
      <c r="A138" s="4">
        <v>137</v>
      </c>
      <c r="B138" s="22" t="s">
        <v>4049</v>
      </c>
      <c r="C138" s="22" t="s">
        <v>4050</v>
      </c>
      <c r="D138" s="22" t="s">
        <v>3922</v>
      </c>
      <c r="E138" s="22" t="s">
        <v>11</v>
      </c>
      <c r="F138" s="10" t="s">
        <v>3784</v>
      </c>
      <c r="G138" s="23" t="s">
        <v>278</v>
      </c>
      <c r="H138" s="11">
        <v>17</v>
      </c>
    </row>
    <row r="139" spans="1:8" ht="15" thickBot="1" x14ac:dyDescent="0.35">
      <c r="A139" s="8">
        <v>138</v>
      </c>
      <c r="B139" s="22" t="s">
        <v>4051</v>
      </c>
      <c r="C139" s="22" t="s">
        <v>4052</v>
      </c>
      <c r="D139" s="22" t="s">
        <v>3922</v>
      </c>
      <c r="E139" s="22" t="s">
        <v>11</v>
      </c>
      <c r="F139" s="10" t="s">
        <v>3784</v>
      </c>
      <c r="G139" s="23" t="s">
        <v>278</v>
      </c>
      <c r="H139" s="11">
        <v>19</v>
      </c>
    </row>
    <row r="140" spans="1:8" x14ac:dyDescent="0.3">
      <c r="A140" s="4">
        <v>139</v>
      </c>
      <c r="B140" s="22" t="s">
        <v>4053</v>
      </c>
      <c r="C140" s="22" t="s">
        <v>4054</v>
      </c>
      <c r="D140" s="22" t="s">
        <v>3922</v>
      </c>
      <c r="E140" s="22" t="s">
        <v>11</v>
      </c>
      <c r="F140" s="10" t="s">
        <v>3784</v>
      </c>
      <c r="G140" s="23" t="s">
        <v>278</v>
      </c>
      <c r="H140" s="11">
        <v>21</v>
      </c>
    </row>
    <row r="141" spans="1:8" ht="15" thickBot="1" x14ac:dyDescent="0.35">
      <c r="A141" s="8">
        <v>140</v>
      </c>
      <c r="B141" s="22" t="s">
        <v>4055</v>
      </c>
      <c r="C141" s="22" t="s">
        <v>4056</v>
      </c>
      <c r="D141" s="22" t="s">
        <v>3922</v>
      </c>
      <c r="E141" s="22" t="s">
        <v>11</v>
      </c>
      <c r="F141" s="10" t="s">
        <v>3784</v>
      </c>
      <c r="G141" s="23" t="s">
        <v>278</v>
      </c>
      <c r="H141" s="11">
        <v>23</v>
      </c>
    </row>
    <row r="142" spans="1:8" x14ac:dyDescent="0.3">
      <c r="A142" s="4">
        <v>141</v>
      </c>
      <c r="B142" s="22" t="s">
        <v>4057</v>
      </c>
      <c r="C142" s="22" t="s">
        <v>4058</v>
      </c>
      <c r="D142" s="22" t="s">
        <v>3922</v>
      </c>
      <c r="E142" s="22" t="s">
        <v>11</v>
      </c>
      <c r="F142" s="10" t="s">
        <v>3784</v>
      </c>
      <c r="G142" s="23" t="s">
        <v>278</v>
      </c>
      <c r="H142" s="11">
        <v>25</v>
      </c>
    </row>
    <row r="143" spans="1:8" ht="15" thickBot="1" x14ac:dyDescent="0.35">
      <c r="A143" s="8">
        <v>142</v>
      </c>
      <c r="B143" s="22" t="s">
        <v>4059</v>
      </c>
      <c r="C143" s="22" t="s">
        <v>4060</v>
      </c>
      <c r="D143" s="22" t="s">
        <v>3922</v>
      </c>
      <c r="E143" s="22" t="s">
        <v>11</v>
      </c>
      <c r="F143" s="10" t="s">
        <v>3784</v>
      </c>
      <c r="G143" s="23" t="s">
        <v>278</v>
      </c>
      <c r="H143" s="11">
        <v>27</v>
      </c>
    </row>
    <row r="144" spans="1:8" x14ac:dyDescent="0.3">
      <c r="A144" s="4">
        <v>143</v>
      </c>
      <c r="B144" s="22" t="s">
        <v>4061</v>
      </c>
      <c r="C144" s="22" t="s">
        <v>4062</v>
      </c>
      <c r="D144" s="22" t="s">
        <v>4063</v>
      </c>
      <c r="E144" s="22" t="s">
        <v>11</v>
      </c>
      <c r="F144" s="10" t="s">
        <v>3784</v>
      </c>
      <c r="G144" s="23" t="s">
        <v>278</v>
      </c>
      <c r="H144" s="11">
        <v>29</v>
      </c>
    </row>
    <row r="145" spans="1:8" ht="15" thickBot="1" x14ac:dyDescent="0.35">
      <c r="A145" s="8">
        <v>144</v>
      </c>
      <c r="B145" s="22" t="s">
        <v>4064</v>
      </c>
      <c r="C145" s="22" t="s">
        <v>4065</v>
      </c>
      <c r="D145" s="22" t="s">
        <v>4063</v>
      </c>
      <c r="E145" s="22" t="s">
        <v>11</v>
      </c>
      <c r="F145" s="10" t="s">
        <v>3784</v>
      </c>
      <c r="G145" s="23" t="s">
        <v>278</v>
      </c>
      <c r="H145" s="11">
        <v>31</v>
      </c>
    </row>
    <row r="146" spans="1:8" x14ac:dyDescent="0.3">
      <c r="A146" s="4">
        <v>145</v>
      </c>
      <c r="B146" s="22" t="s">
        <v>4066</v>
      </c>
      <c r="C146" s="22" t="s">
        <v>4067</v>
      </c>
      <c r="D146" s="22" t="s">
        <v>4063</v>
      </c>
      <c r="E146" s="22" t="s">
        <v>11</v>
      </c>
      <c r="F146" s="10" t="s">
        <v>3784</v>
      </c>
      <c r="G146" s="23" t="s">
        <v>278</v>
      </c>
      <c r="H146" s="11">
        <v>33</v>
      </c>
    </row>
    <row r="147" spans="1:8" ht="15" thickBot="1" x14ac:dyDescent="0.35">
      <c r="A147" s="8">
        <v>146</v>
      </c>
      <c r="B147" s="22" t="s">
        <v>4068</v>
      </c>
      <c r="C147" s="22" t="s">
        <v>4069</v>
      </c>
      <c r="D147" s="22" t="s">
        <v>4063</v>
      </c>
      <c r="E147" s="22" t="s">
        <v>11</v>
      </c>
      <c r="F147" s="10" t="s">
        <v>3784</v>
      </c>
      <c r="G147" s="23" t="s">
        <v>278</v>
      </c>
      <c r="H147" s="11">
        <v>35</v>
      </c>
    </row>
    <row r="148" spans="1:8" x14ac:dyDescent="0.3">
      <c r="A148" s="4">
        <v>147</v>
      </c>
      <c r="B148" s="22" t="s">
        <v>4070</v>
      </c>
      <c r="C148" s="22" t="s">
        <v>4071</v>
      </c>
      <c r="D148" s="22" t="s">
        <v>4063</v>
      </c>
      <c r="E148" s="22" t="s">
        <v>11</v>
      </c>
      <c r="F148" s="10" t="s">
        <v>3784</v>
      </c>
      <c r="G148" s="23" t="s">
        <v>278</v>
      </c>
      <c r="H148" s="11">
        <v>37</v>
      </c>
    </row>
    <row r="149" spans="1:8" ht="15" thickBot="1" x14ac:dyDescent="0.35">
      <c r="A149" s="8">
        <v>148</v>
      </c>
      <c r="B149" s="22" t="s">
        <v>4072</v>
      </c>
      <c r="C149" s="22" t="s">
        <v>1366</v>
      </c>
      <c r="D149" s="22" t="s">
        <v>4063</v>
      </c>
      <c r="E149" s="22" t="s">
        <v>11</v>
      </c>
      <c r="F149" s="10" t="s">
        <v>3784</v>
      </c>
      <c r="G149" s="23" t="s">
        <v>278</v>
      </c>
      <c r="H149" s="11">
        <v>39</v>
      </c>
    </row>
    <row r="150" spans="1:8" x14ac:dyDescent="0.3">
      <c r="A150" s="4">
        <v>149</v>
      </c>
      <c r="B150" s="22" t="s">
        <v>4073</v>
      </c>
      <c r="C150" s="22" t="s">
        <v>4074</v>
      </c>
      <c r="D150" s="22" t="s">
        <v>4063</v>
      </c>
      <c r="E150" s="22" t="s">
        <v>11</v>
      </c>
      <c r="F150" s="10" t="s">
        <v>3784</v>
      </c>
      <c r="G150" s="23" t="s">
        <v>278</v>
      </c>
      <c r="H150" s="11">
        <v>41</v>
      </c>
    </row>
    <row r="151" spans="1:8" ht="15" thickBot="1" x14ac:dyDescent="0.35">
      <c r="A151" s="8">
        <v>150</v>
      </c>
      <c r="B151" s="22" t="s">
        <v>4075</v>
      </c>
      <c r="C151" s="22" t="s">
        <v>4076</v>
      </c>
      <c r="D151" s="22" t="s">
        <v>4077</v>
      </c>
      <c r="E151" s="22" t="s">
        <v>11</v>
      </c>
      <c r="F151" s="10" t="s">
        <v>3784</v>
      </c>
      <c r="G151" s="23" t="s">
        <v>278</v>
      </c>
      <c r="H151" s="11">
        <v>43</v>
      </c>
    </row>
    <row r="152" spans="1:8" x14ac:dyDescent="0.3">
      <c r="A152" s="4">
        <v>151</v>
      </c>
      <c r="B152" s="22" t="s">
        <v>4078</v>
      </c>
      <c r="C152" s="22" t="s">
        <v>4079</v>
      </c>
      <c r="D152" s="22" t="s">
        <v>4077</v>
      </c>
      <c r="E152" s="22" t="s">
        <v>11</v>
      </c>
      <c r="F152" s="10" t="s">
        <v>3784</v>
      </c>
      <c r="G152" s="23" t="s">
        <v>278</v>
      </c>
      <c r="H152" s="11">
        <v>45</v>
      </c>
    </row>
    <row r="153" spans="1:8" ht="15" thickBot="1" x14ac:dyDescent="0.35">
      <c r="A153" s="8">
        <v>152</v>
      </c>
      <c r="B153" s="22" t="s">
        <v>4080</v>
      </c>
      <c r="C153" s="22" t="s">
        <v>1969</v>
      </c>
      <c r="D153" s="22" t="s">
        <v>4077</v>
      </c>
      <c r="E153" s="22" t="s">
        <v>11</v>
      </c>
      <c r="F153" s="10" t="s">
        <v>3784</v>
      </c>
      <c r="G153" s="23" t="s">
        <v>278</v>
      </c>
      <c r="H153" s="11">
        <v>47</v>
      </c>
    </row>
    <row r="154" spans="1:8" x14ac:dyDescent="0.3">
      <c r="A154" s="4">
        <v>153</v>
      </c>
      <c r="B154" s="22" t="s">
        <v>4081</v>
      </c>
      <c r="C154" s="22" t="s">
        <v>4082</v>
      </c>
      <c r="D154" s="22" t="s">
        <v>4077</v>
      </c>
      <c r="E154" s="22" t="s">
        <v>11</v>
      </c>
      <c r="F154" s="10" t="s">
        <v>3784</v>
      </c>
      <c r="G154" s="23" t="s">
        <v>278</v>
      </c>
      <c r="H154" s="11">
        <v>49</v>
      </c>
    </row>
    <row r="155" spans="1:8" ht="15" thickBot="1" x14ac:dyDescent="0.35">
      <c r="A155" s="8">
        <v>154</v>
      </c>
      <c r="B155" s="22" t="s">
        <v>4083</v>
      </c>
      <c r="C155" s="22" t="s">
        <v>1261</v>
      </c>
      <c r="D155" s="22" t="s">
        <v>4077</v>
      </c>
      <c r="E155" s="22" t="s">
        <v>11</v>
      </c>
      <c r="F155" s="10" t="s">
        <v>3784</v>
      </c>
      <c r="G155" s="23" t="s">
        <v>278</v>
      </c>
      <c r="H155" s="11">
        <v>51</v>
      </c>
    </row>
    <row r="156" spans="1:8" x14ac:dyDescent="0.3">
      <c r="A156" s="4">
        <v>155</v>
      </c>
      <c r="B156" s="22" t="s">
        <v>4084</v>
      </c>
      <c r="C156" s="22" t="s">
        <v>4085</v>
      </c>
      <c r="D156" s="22" t="s">
        <v>4077</v>
      </c>
      <c r="E156" s="22" t="s">
        <v>11</v>
      </c>
      <c r="F156" s="10" t="s">
        <v>3784</v>
      </c>
      <c r="G156" s="23" t="s">
        <v>278</v>
      </c>
      <c r="H156" s="11">
        <v>53</v>
      </c>
    </row>
    <row r="157" spans="1:8" ht="15" thickBot="1" x14ac:dyDescent="0.35">
      <c r="A157" s="8">
        <v>156</v>
      </c>
      <c r="B157" s="22" t="s">
        <v>4086</v>
      </c>
      <c r="C157" s="22" t="s">
        <v>4087</v>
      </c>
      <c r="D157" s="22" t="s">
        <v>4077</v>
      </c>
      <c r="E157" s="22" t="s">
        <v>11</v>
      </c>
      <c r="F157" s="10" t="s">
        <v>3784</v>
      </c>
      <c r="G157" s="23" t="s">
        <v>278</v>
      </c>
      <c r="H157" s="11">
        <v>55</v>
      </c>
    </row>
    <row r="158" spans="1:8" x14ac:dyDescent="0.3">
      <c r="A158" s="4">
        <v>157</v>
      </c>
      <c r="B158" s="22" t="s">
        <v>4088</v>
      </c>
      <c r="C158" s="22" t="s">
        <v>4089</v>
      </c>
      <c r="D158" s="22" t="s">
        <v>4077</v>
      </c>
      <c r="E158" s="22" t="s">
        <v>11</v>
      </c>
      <c r="F158" s="10" t="s">
        <v>3784</v>
      </c>
      <c r="G158" s="23" t="s">
        <v>278</v>
      </c>
      <c r="H158" s="11">
        <v>57</v>
      </c>
    </row>
    <row r="159" spans="1:8" ht="15" thickBot="1" x14ac:dyDescent="0.35">
      <c r="A159" s="8">
        <v>158</v>
      </c>
      <c r="B159" s="22" t="s">
        <v>4090</v>
      </c>
      <c r="C159" s="22" t="s">
        <v>4091</v>
      </c>
      <c r="D159" s="22" t="s">
        <v>4077</v>
      </c>
      <c r="E159" s="22" t="s">
        <v>11</v>
      </c>
      <c r="F159" s="10" t="s">
        <v>3784</v>
      </c>
      <c r="G159" s="23" t="s">
        <v>278</v>
      </c>
      <c r="H159" s="11">
        <v>59</v>
      </c>
    </row>
    <row r="160" spans="1:8" x14ac:dyDescent="0.3">
      <c r="A160" s="4">
        <v>159</v>
      </c>
      <c r="B160" s="22" t="s">
        <v>4092</v>
      </c>
      <c r="C160" s="22" t="s">
        <v>4093</v>
      </c>
      <c r="D160" s="22" t="s">
        <v>4077</v>
      </c>
      <c r="E160" s="22" t="s">
        <v>11</v>
      </c>
      <c r="F160" s="10" t="s">
        <v>3784</v>
      </c>
      <c r="G160" s="23" t="s">
        <v>278</v>
      </c>
      <c r="H160" s="11">
        <v>61</v>
      </c>
    </row>
    <row r="161" spans="1:8" ht="15" thickBot="1" x14ac:dyDescent="0.35">
      <c r="A161" s="8">
        <v>160</v>
      </c>
      <c r="B161" s="22" t="s">
        <v>4094</v>
      </c>
      <c r="C161" s="22" t="s">
        <v>4095</v>
      </c>
      <c r="D161" s="22" t="s">
        <v>4077</v>
      </c>
      <c r="E161" s="22" t="s">
        <v>11</v>
      </c>
      <c r="F161" s="10" t="s">
        <v>3784</v>
      </c>
      <c r="G161" s="23" t="s">
        <v>278</v>
      </c>
      <c r="H161" s="11">
        <v>63</v>
      </c>
    </row>
    <row r="162" spans="1:8" x14ac:dyDescent="0.3">
      <c r="A162" s="4">
        <v>161</v>
      </c>
      <c r="B162" s="22" t="s">
        <v>4096</v>
      </c>
      <c r="C162" s="22" t="s">
        <v>4097</v>
      </c>
      <c r="D162" s="22" t="s">
        <v>4077</v>
      </c>
      <c r="E162" s="22" t="s">
        <v>11</v>
      </c>
      <c r="F162" s="10" t="s">
        <v>3784</v>
      </c>
      <c r="G162" s="10" t="s">
        <v>343</v>
      </c>
      <c r="H162" s="11">
        <v>1</v>
      </c>
    </row>
    <row r="163" spans="1:8" ht="15" thickBot="1" x14ac:dyDescent="0.35">
      <c r="A163" s="8">
        <v>162</v>
      </c>
      <c r="B163" s="22" t="s">
        <v>4098</v>
      </c>
      <c r="C163" s="22" t="s">
        <v>4099</v>
      </c>
      <c r="D163" s="22" t="s">
        <v>4077</v>
      </c>
      <c r="E163" s="22" t="s">
        <v>11</v>
      </c>
      <c r="F163" s="10" t="s">
        <v>3784</v>
      </c>
      <c r="G163" s="23" t="s">
        <v>343</v>
      </c>
      <c r="H163" s="11">
        <v>3</v>
      </c>
    </row>
    <row r="164" spans="1:8" x14ac:dyDescent="0.3">
      <c r="A164" s="4">
        <v>163</v>
      </c>
      <c r="B164" s="22" t="s">
        <v>4100</v>
      </c>
      <c r="C164" s="22" t="s">
        <v>4101</v>
      </c>
      <c r="D164" s="22" t="s">
        <v>4077</v>
      </c>
      <c r="E164" s="22" t="s">
        <v>11</v>
      </c>
      <c r="F164" s="10" t="s">
        <v>3784</v>
      </c>
      <c r="G164" s="23" t="s">
        <v>343</v>
      </c>
      <c r="H164" s="11">
        <v>5</v>
      </c>
    </row>
    <row r="165" spans="1:8" ht="15" thickBot="1" x14ac:dyDescent="0.35">
      <c r="A165" s="8">
        <v>164</v>
      </c>
      <c r="B165" s="22" t="s">
        <v>4102</v>
      </c>
      <c r="C165" s="22" t="s">
        <v>675</v>
      </c>
      <c r="D165" s="22" t="s">
        <v>4077</v>
      </c>
      <c r="E165" s="22" t="s">
        <v>11</v>
      </c>
      <c r="F165" s="10" t="s">
        <v>3784</v>
      </c>
      <c r="G165" s="23" t="s">
        <v>343</v>
      </c>
      <c r="H165" s="11">
        <v>7</v>
      </c>
    </row>
    <row r="166" spans="1:8" x14ac:dyDescent="0.3">
      <c r="A166" s="4">
        <v>165</v>
      </c>
      <c r="B166" s="22" t="s">
        <v>4103</v>
      </c>
      <c r="C166" s="22" t="s">
        <v>4104</v>
      </c>
      <c r="D166" s="22" t="s">
        <v>4077</v>
      </c>
      <c r="E166" s="22" t="s">
        <v>11</v>
      </c>
      <c r="F166" s="10" t="s">
        <v>3784</v>
      </c>
      <c r="G166" s="23" t="s">
        <v>343</v>
      </c>
      <c r="H166" s="11">
        <v>9</v>
      </c>
    </row>
    <row r="167" spans="1:8" ht="15" thickBot="1" x14ac:dyDescent="0.35">
      <c r="A167" s="8">
        <v>166</v>
      </c>
      <c r="B167" s="22" t="s">
        <v>4105</v>
      </c>
      <c r="C167" s="22" t="s">
        <v>4106</v>
      </c>
      <c r="D167" s="22" t="s">
        <v>4077</v>
      </c>
      <c r="E167" s="22" t="s">
        <v>11</v>
      </c>
      <c r="F167" s="10" t="s">
        <v>3784</v>
      </c>
      <c r="G167" s="23" t="s">
        <v>343</v>
      </c>
      <c r="H167" s="11">
        <v>11</v>
      </c>
    </row>
    <row r="168" spans="1:8" x14ac:dyDescent="0.3">
      <c r="A168" s="4">
        <v>167</v>
      </c>
      <c r="B168" s="22" t="s">
        <v>4107</v>
      </c>
      <c r="C168" s="22" t="s">
        <v>4108</v>
      </c>
      <c r="D168" s="22" t="s">
        <v>4077</v>
      </c>
      <c r="E168" s="22" t="s">
        <v>11</v>
      </c>
      <c r="F168" s="10" t="s">
        <v>3784</v>
      </c>
      <c r="G168" s="23" t="s">
        <v>343</v>
      </c>
      <c r="H168" s="11">
        <v>13</v>
      </c>
    </row>
    <row r="169" spans="1:8" ht="15" thickBot="1" x14ac:dyDescent="0.35">
      <c r="A169" s="8">
        <v>168</v>
      </c>
      <c r="B169" s="22" t="s">
        <v>4109</v>
      </c>
      <c r="C169" s="22" t="s">
        <v>4110</v>
      </c>
      <c r="D169" s="22" t="s">
        <v>4077</v>
      </c>
      <c r="E169" s="22" t="s">
        <v>11</v>
      </c>
      <c r="F169" s="10" t="s">
        <v>3784</v>
      </c>
      <c r="G169" s="23" t="s">
        <v>343</v>
      </c>
      <c r="H169" s="11">
        <v>15</v>
      </c>
    </row>
    <row r="170" spans="1:8" x14ac:dyDescent="0.3">
      <c r="A170" s="4">
        <v>169</v>
      </c>
      <c r="B170" s="22" t="s">
        <v>4111</v>
      </c>
      <c r="C170" s="22" t="s">
        <v>4112</v>
      </c>
      <c r="D170" s="22" t="s">
        <v>4077</v>
      </c>
      <c r="E170" s="22" t="s">
        <v>11</v>
      </c>
      <c r="F170" s="10" t="s">
        <v>3784</v>
      </c>
      <c r="G170" s="23" t="s">
        <v>343</v>
      </c>
      <c r="H170" s="11">
        <v>17</v>
      </c>
    </row>
    <row r="171" spans="1:8" ht="15" thickBot="1" x14ac:dyDescent="0.35">
      <c r="A171" s="8">
        <v>170</v>
      </c>
      <c r="B171" s="22" t="s">
        <v>4113</v>
      </c>
      <c r="C171" s="22" t="s">
        <v>4114</v>
      </c>
      <c r="D171" s="22" t="s">
        <v>4077</v>
      </c>
      <c r="E171" s="22" t="s">
        <v>11</v>
      </c>
      <c r="F171" s="10" t="s">
        <v>3784</v>
      </c>
      <c r="G171" s="23" t="s">
        <v>343</v>
      </c>
      <c r="H171" s="11">
        <v>19</v>
      </c>
    </row>
    <row r="172" spans="1:8" x14ac:dyDescent="0.3">
      <c r="A172" s="4">
        <v>171</v>
      </c>
      <c r="B172" s="22" t="s">
        <v>4115</v>
      </c>
      <c r="C172" s="22" t="s">
        <v>4116</v>
      </c>
      <c r="D172" s="22" t="s">
        <v>4077</v>
      </c>
      <c r="E172" s="22" t="s">
        <v>11</v>
      </c>
      <c r="F172" s="10" t="s">
        <v>3784</v>
      </c>
      <c r="G172" s="23" t="s">
        <v>343</v>
      </c>
      <c r="H172" s="11">
        <v>21</v>
      </c>
    </row>
    <row r="173" spans="1:8" ht="15" thickBot="1" x14ac:dyDescent="0.35">
      <c r="A173" s="8">
        <v>172</v>
      </c>
      <c r="B173" s="22" t="s">
        <v>4117</v>
      </c>
      <c r="C173" s="22" t="s">
        <v>4118</v>
      </c>
      <c r="D173" s="22" t="s">
        <v>4077</v>
      </c>
      <c r="E173" s="22" t="s">
        <v>11</v>
      </c>
      <c r="F173" s="10" t="s">
        <v>3784</v>
      </c>
      <c r="G173" s="23" t="s">
        <v>343</v>
      </c>
      <c r="H173" s="11">
        <v>23</v>
      </c>
    </row>
    <row r="174" spans="1:8" x14ac:dyDescent="0.3">
      <c r="A174" s="4">
        <v>173</v>
      </c>
      <c r="B174" s="22" t="s">
        <v>4119</v>
      </c>
      <c r="C174" s="22" t="s">
        <v>4120</v>
      </c>
      <c r="D174" s="22" t="s">
        <v>4121</v>
      </c>
      <c r="E174" s="22" t="s">
        <v>11</v>
      </c>
      <c r="F174" s="10" t="s">
        <v>3784</v>
      </c>
      <c r="G174" s="23" t="s">
        <v>343</v>
      </c>
      <c r="H174" s="11">
        <v>25</v>
      </c>
    </row>
    <row r="175" spans="1:8" ht="15" thickBot="1" x14ac:dyDescent="0.35">
      <c r="A175" s="8">
        <v>174</v>
      </c>
      <c r="B175" s="22" t="s">
        <v>4122</v>
      </c>
      <c r="C175" s="22" t="s">
        <v>168</v>
      </c>
      <c r="D175" s="22" t="s">
        <v>4121</v>
      </c>
      <c r="E175" s="22" t="s">
        <v>11</v>
      </c>
      <c r="F175" s="10" t="s">
        <v>3784</v>
      </c>
      <c r="G175" s="23" t="s">
        <v>343</v>
      </c>
      <c r="H175" s="11">
        <v>27</v>
      </c>
    </row>
    <row r="176" spans="1:8" x14ac:dyDescent="0.3">
      <c r="A176" s="4">
        <v>175</v>
      </c>
      <c r="B176" s="22" t="s">
        <v>4123</v>
      </c>
      <c r="C176" s="22" t="s">
        <v>4124</v>
      </c>
      <c r="D176" s="22" t="s">
        <v>4121</v>
      </c>
      <c r="E176" s="22" t="s">
        <v>11</v>
      </c>
      <c r="F176" s="10" t="s">
        <v>3784</v>
      </c>
      <c r="G176" s="23" t="s">
        <v>343</v>
      </c>
      <c r="H176" s="11">
        <v>29</v>
      </c>
    </row>
    <row r="177" spans="1:8" ht="15" thickBot="1" x14ac:dyDescent="0.35">
      <c r="A177" s="8">
        <v>176</v>
      </c>
      <c r="B177" s="22" t="s">
        <v>4125</v>
      </c>
      <c r="C177" s="22" t="s">
        <v>4126</v>
      </c>
      <c r="D177" s="22" t="s">
        <v>4121</v>
      </c>
      <c r="E177" s="22" t="s">
        <v>11</v>
      </c>
      <c r="F177" s="10" t="s">
        <v>3784</v>
      </c>
      <c r="G177" s="23" t="s">
        <v>343</v>
      </c>
      <c r="H177" s="11">
        <v>31</v>
      </c>
    </row>
    <row r="178" spans="1:8" x14ac:dyDescent="0.3">
      <c r="A178" s="4">
        <v>177</v>
      </c>
      <c r="B178" s="22" t="s">
        <v>4127</v>
      </c>
      <c r="C178" s="22" t="s">
        <v>4128</v>
      </c>
      <c r="D178" s="22" t="s">
        <v>4121</v>
      </c>
      <c r="E178" s="22" t="s">
        <v>11</v>
      </c>
      <c r="F178" s="10" t="s">
        <v>3784</v>
      </c>
      <c r="G178" s="23" t="s">
        <v>343</v>
      </c>
      <c r="H178" s="11">
        <v>33</v>
      </c>
    </row>
    <row r="179" spans="1:8" ht="15" thickBot="1" x14ac:dyDescent="0.35">
      <c r="A179" s="8">
        <v>178</v>
      </c>
      <c r="B179" s="22" t="s">
        <v>4129</v>
      </c>
      <c r="C179" s="22" t="s">
        <v>4130</v>
      </c>
      <c r="D179" s="22" t="s">
        <v>4121</v>
      </c>
      <c r="E179" s="22" t="s">
        <v>11</v>
      </c>
      <c r="F179" s="10" t="s">
        <v>3784</v>
      </c>
      <c r="G179" s="23" t="s">
        <v>343</v>
      </c>
      <c r="H179" s="11">
        <v>35</v>
      </c>
    </row>
    <row r="180" spans="1:8" x14ac:dyDescent="0.3">
      <c r="A180" s="4">
        <v>179</v>
      </c>
      <c r="B180" s="22" t="s">
        <v>4131</v>
      </c>
      <c r="C180" s="22" t="s">
        <v>4132</v>
      </c>
      <c r="D180" s="22" t="s">
        <v>4121</v>
      </c>
      <c r="E180" s="22" t="s">
        <v>11</v>
      </c>
      <c r="F180" s="10" t="s">
        <v>3784</v>
      </c>
      <c r="G180" s="23" t="s">
        <v>343</v>
      </c>
      <c r="H180" s="11">
        <v>37</v>
      </c>
    </row>
    <row r="181" spans="1:8" ht="15" thickBot="1" x14ac:dyDescent="0.35">
      <c r="A181" s="8">
        <v>180</v>
      </c>
      <c r="B181" s="22" t="s">
        <v>4133</v>
      </c>
      <c r="C181" s="22" t="s">
        <v>4134</v>
      </c>
      <c r="D181" s="22" t="s">
        <v>4121</v>
      </c>
      <c r="E181" s="22" t="s">
        <v>11</v>
      </c>
      <c r="F181" s="10" t="s">
        <v>3784</v>
      </c>
      <c r="G181" s="23" t="s">
        <v>343</v>
      </c>
      <c r="H181" s="11">
        <v>39</v>
      </c>
    </row>
    <row r="182" spans="1:8" x14ac:dyDescent="0.3">
      <c r="A182" s="4">
        <v>181</v>
      </c>
      <c r="B182" s="22" t="s">
        <v>4135</v>
      </c>
      <c r="C182" s="22" t="s">
        <v>4136</v>
      </c>
      <c r="D182" s="22" t="s">
        <v>4121</v>
      </c>
      <c r="E182" s="22" t="s">
        <v>11</v>
      </c>
      <c r="F182" s="10" t="s">
        <v>3784</v>
      </c>
      <c r="G182" s="23" t="s">
        <v>343</v>
      </c>
      <c r="H182" s="11">
        <v>41</v>
      </c>
    </row>
    <row r="183" spans="1:8" ht="15" thickBot="1" x14ac:dyDescent="0.35">
      <c r="A183" s="8">
        <v>182</v>
      </c>
      <c r="B183" s="22" t="s">
        <v>4137</v>
      </c>
      <c r="C183" s="22" t="s">
        <v>4138</v>
      </c>
      <c r="D183" s="22" t="s">
        <v>4121</v>
      </c>
      <c r="E183" s="22" t="s">
        <v>11</v>
      </c>
      <c r="F183" s="10" t="s">
        <v>3784</v>
      </c>
      <c r="G183" s="23" t="s">
        <v>343</v>
      </c>
      <c r="H183" s="11">
        <v>43</v>
      </c>
    </row>
    <row r="184" spans="1:8" x14ac:dyDescent="0.3">
      <c r="A184" s="4">
        <v>183</v>
      </c>
      <c r="B184" s="22" t="s">
        <v>4139</v>
      </c>
      <c r="C184" s="22" t="s">
        <v>4140</v>
      </c>
      <c r="D184" s="22" t="s">
        <v>4121</v>
      </c>
      <c r="E184" s="22" t="s">
        <v>11</v>
      </c>
      <c r="F184" s="10" t="s">
        <v>3784</v>
      </c>
      <c r="G184" s="23" t="s">
        <v>343</v>
      </c>
      <c r="H184" s="11">
        <v>45</v>
      </c>
    </row>
    <row r="185" spans="1:8" ht="15" thickBot="1" x14ac:dyDescent="0.35">
      <c r="A185" s="8">
        <v>184</v>
      </c>
      <c r="B185" s="22" t="s">
        <v>4141</v>
      </c>
      <c r="C185" s="22" t="s">
        <v>4142</v>
      </c>
      <c r="D185" s="22" t="s">
        <v>4121</v>
      </c>
      <c r="E185" s="22" t="s">
        <v>11</v>
      </c>
      <c r="F185" s="10" t="s">
        <v>3784</v>
      </c>
      <c r="G185" s="23" t="s">
        <v>343</v>
      </c>
      <c r="H185" s="11">
        <v>47</v>
      </c>
    </row>
    <row r="186" spans="1:8" x14ac:dyDescent="0.3">
      <c r="A186" s="4">
        <v>185</v>
      </c>
      <c r="B186" s="22" t="s">
        <v>4143</v>
      </c>
      <c r="C186" s="22" t="s">
        <v>4144</v>
      </c>
      <c r="D186" s="22" t="s">
        <v>4121</v>
      </c>
      <c r="E186" s="22" t="s">
        <v>11</v>
      </c>
      <c r="F186" s="10" t="s">
        <v>3784</v>
      </c>
      <c r="G186" s="23" t="s">
        <v>343</v>
      </c>
      <c r="H186" s="11">
        <v>49</v>
      </c>
    </row>
    <row r="187" spans="1:8" ht="15" thickBot="1" x14ac:dyDescent="0.35">
      <c r="A187" s="8">
        <v>186</v>
      </c>
      <c r="B187" s="22" t="s">
        <v>4145</v>
      </c>
      <c r="C187" s="22" t="s">
        <v>4146</v>
      </c>
      <c r="D187" s="22" t="s">
        <v>4121</v>
      </c>
      <c r="E187" s="22" t="s">
        <v>11</v>
      </c>
      <c r="F187" s="10" t="s">
        <v>3784</v>
      </c>
      <c r="G187" s="23" t="s">
        <v>343</v>
      </c>
      <c r="H187" s="11">
        <v>51</v>
      </c>
    </row>
    <row r="188" spans="1:8" x14ac:dyDescent="0.3">
      <c r="A188" s="4">
        <v>187</v>
      </c>
      <c r="B188" s="22" t="s">
        <v>4147</v>
      </c>
      <c r="C188" s="22" t="s">
        <v>4148</v>
      </c>
      <c r="D188" s="22" t="s">
        <v>4121</v>
      </c>
      <c r="E188" s="22" t="s">
        <v>11</v>
      </c>
      <c r="F188" s="10" t="s">
        <v>3784</v>
      </c>
      <c r="G188" s="23" t="s">
        <v>343</v>
      </c>
      <c r="H188" s="11">
        <v>53</v>
      </c>
    </row>
    <row r="189" spans="1:8" ht="15" thickBot="1" x14ac:dyDescent="0.35">
      <c r="A189" s="8">
        <v>188</v>
      </c>
      <c r="B189" s="22" t="s">
        <v>4149</v>
      </c>
      <c r="C189" s="22" t="s">
        <v>4150</v>
      </c>
      <c r="D189" s="22" t="s">
        <v>4121</v>
      </c>
      <c r="E189" s="22" t="s">
        <v>11</v>
      </c>
      <c r="F189" s="10" t="s">
        <v>3784</v>
      </c>
      <c r="G189" s="23" t="s">
        <v>343</v>
      </c>
      <c r="H189" s="11">
        <v>55</v>
      </c>
    </row>
    <row r="190" spans="1:8" x14ac:dyDescent="0.3">
      <c r="A190" s="4">
        <v>189</v>
      </c>
      <c r="B190" s="22" t="s">
        <v>4151</v>
      </c>
      <c r="C190" s="22" t="s">
        <v>4152</v>
      </c>
      <c r="D190" s="22" t="s">
        <v>4121</v>
      </c>
      <c r="E190" s="22" t="s">
        <v>11</v>
      </c>
      <c r="F190" s="10" t="s">
        <v>3784</v>
      </c>
      <c r="G190" s="23" t="s">
        <v>343</v>
      </c>
      <c r="H190" s="11">
        <v>57</v>
      </c>
    </row>
    <row r="191" spans="1:8" ht="15" thickBot="1" x14ac:dyDescent="0.35">
      <c r="A191" s="8">
        <v>190</v>
      </c>
      <c r="B191" s="22" t="s">
        <v>4153</v>
      </c>
      <c r="C191" s="22" t="s">
        <v>4154</v>
      </c>
      <c r="D191" s="22" t="s">
        <v>4121</v>
      </c>
      <c r="E191" s="22" t="s">
        <v>11</v>
      </c>
      <c r="F191" s="10" t="s">
        <v>3784</v>
      </c>
      <c r="G191" s="23" t="s">
        <v>343</v>
      </c>
      <c r="H191" s="11">
        <v>59</v>
      </c>
    </row>
    <row r="192" spans="1:8" x14ac:dyDescent="0.3">
      <c r="A192" s="4">
        <v>191</v>
      </c>
      <c r="B192" s="22" t="s">
        <v>4155</v>
      </c>
      <c r="C192" s="22" t="s">
        <v>4156</v>
      </c>
      <c r="D192" s="22" t="s">
        <v>4121</v>
      </c>
      <c r="E192" s="22" t="s">
        <v>11</v>
      </c>
      <c r="F192" s="10" t="s">
        <v>3784</v>
      </c>
      <c r="G192" s="23" t="s">
        <v>343</v>
      </c>
      <c r="H192" s="11">
        <v>61</v>
      </c>
    </row>
    <row r="193" spans="1:8" ht="15" thickBot="1" x14ac:dyDescent="0.35">
      <c r="A193" s="8">
        <v>192</v>
      </c>
      <c r="B193" s="22" t="s">
        <v>4157</v>
      </c>
      <c r="C193" s="22" t="s">
        <v>4158</v>
      </c>
      <c r="D193" s="22" t="s">
        <v>4121</v>
      </c>
      <c r="E193" s="22" t="s">
        <v>11</v>
      </c>
      <c r="F193" s="10" t="s">
        <v>3784</v>
      </c>
      <c r="G193" s="23" t="s">
        <v>343</v>
      </c>
      <c r="H193" s="11">
        <v>63</v>
      </c>
    </row>
    <row r="194" spans="1:8" x14ac:dyDescent="0.3">
      <c r="A194" s="4">
        <v>193</v>
      </c>
      <c r="B194" s="22" t="s">
        <v>4159</v>
      </c>
      <c r="C194" s="22" t="s">
        <v>4160</v>
      </c>
      <c r="D194" s="22" t="s">
        <v>4121</v>
      </c>
      <c r="E194" s="22" t="s">
        <v>11</v>
      </c>
      <c r="F194" s="10" t="s">
        <v>3784</v>
      </c>
      <c r="G194" s="10" t="s">
        <v>409</v>
      </c>
      <c r="H194" s="11">
        <v>1</v>
      </c>
    </row>
    <row r="195" spans="1:8" ht="15" thickBot="1" x14ac:dyDescent="0.35">
      <c r="A195" s="8">
        <v>194</v>
      </c>
      <c r="B195" s="22" t="s">
        <v>4161</v>
      </c>
      <c r="C195" s="22" t="s">
        <v>4162</v>
      </c>
      <c r="D195" s="22" t="s">
        <v>4121</v>
      </c>
      <c r="E195" s="22" t="s">
        <v>11</v>
      </c>
      <c r="F195" s="10" t="s">
        <v>3784</v>
      </c>
      <c r="G195" s="23" t="s">
        <v>409</v>
      </c>
      <c r="H195" s="11">
        <v>3</v>
      </c>
    </row>
    <row r="196" spans="1:8" x14ac:dyDescent="0.3">
      <c r="A196" s="4">
        <v>195</v>
      </c>
      <c r="B196" s="22" t="s">
        <v>4163</v>
      </c>
      <c r="C196" s="22" t="s">
        <v>4164</v>
      </c>
      <c r="D196" s="22" t="s">
        <v>4121</v>
      </c>
      <c r="E196" s="22" t="s">
        <v>11</v>
      </c>
      <c r="F196" s="10" t="s">
        <v>3784</v>
      </c>
      <c r="G196" s="23" t="s">
        <v>409</v>
      </c>
      <c r="H196" s="11">
        <v>5</v>
      </c>
    </row>
    <row r="197" spans="1:8" ht="15" thickBot="1" x14ac:dyDescent="0.35">
      <c r="A197" s="8">
        <v>196</v>
      </c>
      <c r="B197" s="22" t="s">
        <v>4165</v>
      </c>
      <c r="C197" s="22" t="s">
        <v>4166</v>
      </c>
      <c r="D197" s="22" t="s">
        <v>4121</v>
      </c>
      <c r="E197" s="22" t="s">
        <v>11</v>
      </c>
      <c r="F197" s="10" t="s">
        <v>3784</v>
      </c>
      <c r="G197" s="23" t="s">
        <v>409</v>
      </c>
      <c r="H197" s="11">
        <v>7</v>
      </c>
    </row>
    <row r="198" spans="1:8" x14ac:dyDescent="0.3">
      <c r="A198" s="4">
        <v>197</v>
      </c>
      <c r="B198" s="22" t="s">
        <v>4167</v>
      </c>
      <c r="C198" s="22" t="s">
        <v>4168</v>
      </c>
      <c r="D198" s="22" t="s">
        <v>4121</v>
      </c>
      <c r="E198" s="22" t="s">
        <v>11</v>
      </c>
      <c r="F198" s="10" t="s">
        <v>3784</v>
      </c>
      <c r="G198" s="23" t="s">
        <v>409</v>
      </c>
      <c r="H198" s="11">
        <v>9</v>
      </c>
    </row>
    <row r="199" spans="1:8" ht="15" thickBot="1" x14ac:dyDescent="0.35">
      <c r="A199" s="8">
        <v>198</v>
      </c>
      <c r="B199" s="22" t="s">
        <v>4169</v>
      </c>
      <c r="C199" s="22" t="s">
        <v>4170</v>
      </c>
      <c r="D199" s="22" t="s">
        <v>4121</v>
      </c>
      <c r="E199" s="22" t="s">
        <v>11</v>
      </c>
      <c r="F199" s="10" t="s">
        <v>3784</v>
      </c>
      <c r="G199" s="23" t="s">
        <v>409</v>
      </c>
      <c r="H199" s="11">
        <v>11</v>
      </c>
    </row>
    <row r="200" spans="1:8" x14ac:dyDescent="0.3">
      <c r="A200" s="4">
        <v>199</v>
      </c>
      <c r="B200" s="22" t="s">
        <v>4171</v>
      </c>
      <c r="C200" s="22" t="s">
        <v>4172</v>
      </c>
      <c r="D200" s="22" t="s">
        <v>4121</v>
      </c>
      <c r="E200" s="22" t="s">
        <v>11</v>
      </c>
      <c r="F200" s="10" t="s">
        <v>3784</v>
      </c>
      <c r="G200" s="23" t="s">
        <v>409</v>
      </c>
      <c r="H200" s="11">
        <v>13</v>
      </c>
    </row>
    <row r="201" spans="1:8" ht="15" thickBot="1" x14ac:dyDescent="0.35">
      <c r="A201" s="8">
        <v>200</v>
      </c>
      <c r="B201" s="22" t="s">
        <v>4173</v>
      </c>
      <c r="C201" s="22" t="s">
        <v>4174</v>
      </c>
      <c r="D201" s="22" t="s">
        <v>4121</v>
      </c>
      <c r="E201" s="22" t="s">
        <v>11</v>
      </c>
      <c r="F201" s="10" t="s">
        <v>3784</v>
      </c>
      <c r="G201" s="23" t="s">
        <v>409</v>
      </c>
      <c r="H201" s="11">
        <v>15</v>
      </c>
    </row>
    <row r="202" spans="1:8" x14ac:dyDescent="0.3">
      <c r="A202" s="4">
        <v>201</v>
      </c>
      <c r="B202" s="22" t="s">
        <v>4175</v>
      </c>
      <c r="C202" s="22" t="s">
        <v>4176</v>
      </c>
      <c r="D202" s="22" t="s">
        <v>4121</v>
      </c>
      <c r="E202" s="22" t="s">
        <v>11</v>
      </c>
      <c r="F202" s="10" t="s">
        <v>3784</v>
      </c>
      <c r="G202" s="23" t="s">
        <v>409</v>
      </c>
      <c r="H202" s="11">
        <v>17</v>
      </c>
    </row>
    <row r="203" spans="1:8" ht="15" thickBot="1" x14ac:dyDescent="0.35">
      <c r="A203" s="8">
        <v>202</v>
      </c>
      <c r="B203" s="22" t="s">
        <v>4177</v>
      </c>
      <c r="C203" s="22" t="s">
        <v>4178</v>
      </c>
      <c r="D203" s="22" t="s">
        <v>4121</v>
      </c>
      <c r="E203" s="22" t="s">
        <v>11</v>
      </c>
      <c r="F203" s="10" t="s">
        <v>3784</v>
      </c>
      <c r="G203" s="23" t="s">
        <v>409</v>
      </c>
      <c r="H203" s="11">
        <v>19</v>
      </c>
    </row>
    <row r="204" spans="1:8" x14ac:dyDescent="0.3">
      <c r="A204" s="4">
        <v>203</v>
      </c>
      <c r="B204" s="22" t="s">
        <v>4179</v>
      </c>
      <c r="C204" s="22" t="s">
        <v>4180</v>
      </c>
      <c r="D204" s="22" t="s">
        <v>4121</v>
      </c>
      <c r="E204" s="22" t="s">
        <v>11</v>
      </c>
      <c r="F204" s="10" t="s">
        <v>3784</v>
      </c>
      <c r="G204" s="23" t="s">
        <v>409</v>
      </c>
      <c r="H204" s="11">
        <v>21</v>
      </c>
    </row>
    <row r="205" spans="1:8" ht="15" thickBot="1" x14ac:dyDescent="0.35">
      <c r="A205" s="8">
        <v>204</v>
      </c>
      <c r="B205" s="22" t="s">
        <v>4181</v>
      </c>
      <c r="C205" s="22" t="s">
        <v>4182</v>
      </c>
      <c r="D205" s="22" t="s">
        <v>4121</v>
      </c>
      <c r="E205" s="22" t="s">
        <v>11</v>
      </c>
      <c r="F205" s="10" t="s">
        <v>3784</v>
      </c>
      <c r="G205" s="23" t="s">
        <v>409</v>
      </c>
      <c r="H205" s="11">
        <v>23</v>
      </c>
    </row>
    <row r="206" spans="1:8" x14ac:dyDescent="0.3">
      <c r="A206" s="4">
        <v>205</v>
      </c>
      <c r="B206" s="22" t="s">
        <v>4183</v>
      </c>
      <c r="C206" s="22" t="s">
        <v>4184</v>
      </c>
      <c r="D206" s="22" t="s">
        <v>4121</v>
      </c>
      <c r="E206" s="22" t="s">
        <v>11</v>
      </c>
      <c r="F206" s="10" t="s">
        <v>3784</v>
      </c>
      <c r="G206" s="23" t="s">
        <v>409</v>
      </c>
      <c r="H206" s="11">
        <v>25</v>
      </c>
    </row>
    <row r="207" spans="1:8" ht="15" thickBot="1" x14ac:dyDescent="0.35">
      <c r="A207" s="8">
        <v>206</v>
      </c>
      <c r="B207" s="22" t="s">
        <v>4185</v>
      </c>
      <c r="C207" s="22" t="s">
        <v>4186</v>
      </c>
      <c r="D207" s="22" t="s">
        <v>4187</v>
      </c>
      <c r="E207" s="22" t="s">
        <v>11</v>
      </c>
      <c r="F207" s="10" t="s">
        <v>3784</v>
      </c>
      <c r="G207" s="23" t="s">
        <v>409</v>
      </c>
      <c r="H207" s="11">
        <v>27</v>
      </c>
    </row>
    <row r="208" spans="1:8" x14ac:dyDescent="0.3">
      <c r="A208" s="4">
        <v>207</v>
      </c>
      <c r="B208" s="22" t="s">
        <v>4188</v>
      </c>
      <c r="C208" s="22" t="s">
        <v>4085</v>
      </c>
      <c r="D208" s="22" t="s">
        <v>4187</v>
      </c>
      <c r="E208" s="22" t="s">
        <v>11</v>
      </c>
      <c r="F208" s="10" t="s">
        <v>3784</v>
      </c>
      <c r="G208" s="23" t="s">
        <v>409</v>
      </c>
      <c r="H208" s="11">
        <v>29</v>
      </c>
    </row>
    <row r="209" spans="1:8" ht="15" thickBot="1" x14ac:dyDescent="0.35">
      <c r="A209" s="8">
        <v>208</v>
      </c>
      <c r="B209" s="22" t="s">
        <v>4189</v>
      </c>
      <c r="C209" s="22" t="s">
        <v>4190</v>
      </c>
      <c r="D209" s="22" t="s">
        <v>4187</v>
      </c>
      <c r="E209" s="22" t="s">
        <v>11</v>
      </c>
      <c r="F209" s="10" t="s">
        <v>3784</v>
      </c>
      <c r="G209" s="23" t="s">
        <v>409</v>
      </c>
      <c r="H209" s="11">
        <v>31</v>
      </c>
    </row>
    <row r="210" spans="1:8" x14ac:dyDescent="0.3">
      <c r="A210" s="4">
        <v>209</v>
      </c>
      <c r="B210" s="22" t="s">
        <v>4191</v>
      </c>
      <c r="C210" s="22" t="s">
        <v>4192</v>
      </c>
      <c r="D210" s="22" t="s">
        <v>4187</v>
      </c>
      <c r="E210" s="22" t="s">
        <v>11</v>
      </c>
      <c r="F210" s="10" t="s">
        <v>3784</v>
      </c>
      <c r="G210" s="23" t="s">
        <v>409</v>
      </c>
      <c r="H210" s="11">
        <v>33</v>
      </c>
    </row>
    <row r="211" spans="1:8" ht="15" thickBot="1" x14ac:dyDescent="0.35">
      <c r="A211" s="8">
        <v>210</v>
      </c>
      <c r="B211" s="22" t="s">
        <v>4193</v>
      </c>
      <c r="C211" s="22" t="s">
        <v>4194</v>
      </c>
      <c r="D211" s="22" t="s">
        <v>4187</v>
      </c>
      <c r="E211" s="22" t="s">
        <v>11</v>
      </c>
      <c r="F211" s="10" t="s">
        <v>3784</v>
      </c>
      <c r="G211" s="23" t="s">
        <v>409</v>
      </c>
      <c r="H211" s="11">
        <v>35</v>
      </c>
    </row>
    <row r="212" spans="1:8" x14ac:dyDescent="0.3">
      <c r="A212" s="4">
        <v>211</v>
      </c>
      <c r="B212" s="22" t="s">
        <v>4195</v>
      </c>
      <c r="C212" s="22" t="s">
        <v>168</v>
      </c>
      <c r="D212" s="22" t="s">
        <v>4187</v>
      </c>
      <c r="E212" s="22" t="s">
        <v>11</v>
      </c>
      <c r="F212" s="10" t="s">
        <v>3784</v>
      </c>
      <c r="G212" s="23" t="s">
        <v>409</v>
      </c>
      <c r="H212" s="11">
        <v>37</v>
      </c>
    </row>
    <row r="213" spans="1:8" ht="15" thickBot="1" x14ac:dyDescent="0.35">
      <c r="A213" s="8">
        <v>212</v>
      </c>
      <c r="B213" s="22" t="s">
        <v>4196</v>
      </c>
      <c r="C213" s="22" t="s">
        <v>4197</v>
      </c>
      <c r="D213" s="22" t="s">
        <v>4187</v>
      </c>
      <c r="E213" s="22" t="s">
        <v>11</v>
      </c>
      <c r="F213" s="10" t="s">
        <v>3784</v>
      </c>
      <c r="G213" s="23" t="s">
        <v>409</v>
      </c>
      <c r="H213" s="11">
        <v>39</v>
      </c>
    </row>
    <row r="214" spans="1:8" x14ac:dyDescent="0.3">
      <c r="A214" s="4">
        <v>213</v>
      </c>
      <c r="B214" s="22" t="s">
        <v>4198</v>
      </c>
      <c r="C214" s="22" t="s">
        <v>4199</v>
      </c>
      <c r="D214" s="22" t="s">
        <v>4187</v>
      </c>
      <c r="E214" s="22" t="s">
        <v>11</v>
      </c>
      <c r="F214" s="10" t="s">
        <v>3784</v>
      </c>
      <c r="G214" s="23" t="s">
        <v>409</v>
      </c>
      <c r="H214" s="11">
        <v>41</v>
      </c>
    </row>
    <row r="215" spans="1:8" ht="15" thickBot="1" x14ac:dyDescent="0.35">
      <c r="A215" s="8">
        <v>214</v>
      </c>
      <c r="B215" s="22" t="s">
        <v>4200</v>
      </c>
      <c r="C215" s="22" t="s">
        <v>4201</v>
      </c>
      <c r="D215" s="22" t="s">
        <v>4187</v>
      </c>
      <c r="E215" s="22" t="s">
        <v>11</v>
      </c>
      <c r="F215" s="10" t="s">
        <v>3784</v>
      </c>
      <c r="G215" s="23" t="s">
        <v>409</v>
      </c>
      <c r="H215" s="11">
        <v>43</v>
      </c>
    </row>
    <row r="216" spans="1:8" x14ac:dyDescent="0.3">
      <c r="A216" s="4">
        <v>215</v>
      </c>
      <c r="B216" s="22" t="s">
        <v>4202</v>
      </c>
      <c r="C216" s="22" t="s">
        <v>4203</v>
      </c>
      <c r="D216" s="22" t="s">
        <v>4187</v>
      </c>
      <c r="E216" s="22" t="s">
        <v>11</v>
      </c>
      <c r="F216" s="10" t="s">
        <v>3784</v>
      </c>
      <c r="G216" s="23" t="s">
        <v>409</v>
      </c>
      <c r="H216" s="11">
        <v>45</v>
      </c>
    </row>
    <row r="217" spans="1:8" ht="15" thickBot="1" x14ac:dyDescent="0.35">
      <c r="A217" s="8">
        <v>216</v>
      </c>
      <c r="B217" s="22" t="s">
        <v>4204</v>
      </c>
      <c r="C217" s="22" t="s">
        <v>4205</v>
      </c>
      <c r="D217" s="22" t="s">
        <v>4187</v>
      </c>
      <c r="E217" s="22" t="s">
        <v>11</v>
      </c>
      <c r="F217" s="10" t="s">
        <v>3784</v>
      </c>
      <c r="G217" s="23" t="s">
        <v>409</v>
      </c>
      <c r="H217" s="11">
        <v>47</v>
      </c>
    </row>
    <row r="218" spans="1:8" x14ac:dyDescent="0.3">
      <c r="A218" s="4">
        <v>217</v>
      </c>
      <c r="B218" s="22" t="s">
        <v>4206</v>
      </c>
      <c r="C218" s="22" t="s">
        <v>4207</v>
      </c>
      <c r="D218" s="22" t="s">
        <v>4208</v>
      </c>
      <c r="E218" s="22" t="s">
        <v>11</v>
      </c>
      <c r="F218" s="10" t="s">
        <v>3784</v>
      </c>
      <c r="G218" s="23" t="s">
        <v>409</v>
      </c>
      <c r="H218" s="11">
        <v>49</v>
      </c>
    </row>
    <row r="219" spans="1:8" ht="15" thickBot="1" x14ac:dyDescent="0.35">
      <c r="A219" s="8">
        <v>218</v>
      </c>
      <c r="B219" s="22" t="s">
        <v>4209</v>
      </c>
      <c r="C219" s="22" t="s">
        <v>4210</v>
      </c>
      <c r="D219" s="22" t="s">
        <v>4208</v>
      </c>
      <c r="E219" s="22" t="s">
        <v>11</v>
      </c>
      <c r="F219" s="10" t="s">
        <v>3784</v>
      </c>
      <c r="G219" s="23" t="s">
        <v>409</v>
      </c>
      <c r="H219" s="11">
        <v>51</v>
      </c>
    </row>
    <row r="220" spans="1:8" x14ac:dyDescent="0.3">
      <c r="A220" s="4">
        <v>219</v>
      </c>
      <c r="B220" s="22" t="s">
        <v>4211</v>
      </c>
      <c r="C220" s="22" t="s">
        <v>4212</v>
      </c>
      <c r="D220" s="22" t="s">
        <v>4208</v>
      </c>
      <c r="E220" s="22" t="s">
        <v>11</v>
      </c>
      <c r="F220" s="10" t="s">
        <v>3784</v>
      </c>
      <c r="G220" s="23" t="s">
        <v>409</v>
      </c>
      <c r="H220" s="11">
        <v>53</v>
      </c>
    </row>
    <row r="221" spans="1:8" ht="15" thickBot="1" x14ac:dyDescent="0.35">
      <c r="A221" s="8">
        <v>220</v>
      </c>
      <c r="B221" s="22" t="s">
        <v>4213</v>
      </c>
      <c r="C221" s="22" t="s">
        <v>4214</v>
      </c>
      <c r="D221" s="22" t="s">
        <v>4208</v>
      </c>
      <c r="E221" s="22" t="s">
        <v>11</v>
      </c>
      <c r="F221" s="10" t="s">
        <v>3784</v>
      </c>
      <c r="G221" s="23" t="s">
        <v>409</v>
      </c>
      <c r="H221" s="11">
        <v>55</v>
      </c>
    </row>
    <row r="222" spans="1:8" x14ac:dyDescent="0.3">
      <c r="A222" s="4">
        <v>221</v>
      </c>
      <c r="B222" s="22" t="s">
        <v>4215</v>
      </c>
      <c r="C222" s="22" t="s">
        <v>4216</v>
      </c>
      <c r="D222" s="22" t="s">
        <v>4208</v>
      </c>
      <c r="E222" s="22" t="s">
        <v>11</v>
      </c>
      <c r="F222" s="10" t="s">
        <v>3784</v>
      </c>
      <c r="G222" s="23" t="s">
        <v>409</v>
      </c>
      <c r="H222" s="11">
        <v>57</v>
      </c>
    </row>
    <row r="223" spans="1:8" ht="15" thickBot="1" x14ac:dyDescent="0.35">
      <c r="A223" s="8">
        <v>222</v>
      </c>
      <c r="B223" s="22" t="s">
        <v>4217</v>
      </c>
      <c r="C223" s="22" t="s">
        <v>4218</v>
      </c>
      <c r="D223" s="22" t="s">
        <v>4208</v>
      </c>
      <c r="E223" s="22" t="s">
        <v>11</v>
      </c>
      <c r="F223" s="10" t="s">
        <v>3784</v>
      </c>
      <c r="G223" s="23" t="s">
        <v>409</v>
      </c>
      <c r="H223" s="11">
        <v>59</v>
      </c>
    </row>
    <row r="224" spans="1:8" x14ac:dyDescent="0.3">
      <c r="A224" s="4">
        <v>223</v>
      </c>
      <c r="B224" s="22" t="s">
        <v>4219</v>
      </c>
      <c r="C224" s="22" t="s">
        <v>4220</v>
      </c>
      <c r="D224" s="22" t="s">
        <v>4221</v>
      </c>
      <c r="E224" s="22" t="s">
        <v>11</v>
      </c>
      <c r="F224" s="10" t="s">
        <v>3784</v>
      </c>
      <c r="G224" s="23" t="s">
        <v>409</v>
      </c>
      <c r="H224" s="11">
        <v>61</v>
      </c>
    </row>
    <row r="225" spans="1:8" ht="15" thickBot="1" x14ac:dyDescent="0.35">
      <c r="A225" s="8">
        <v>224</v>
      </c>
      <c r="B225" s="22" t="s">
        <v>4222</v>
      </c>
      <c r="C225" s="22" t="s">
        <v>4223</v>
      </c>
      <c r="D225" s="22" t="s">
        <v>4221</v>
      </c>
      <c r="E225" s="22" t="s">
        <v>11</v>
      </c>
      <c r="F225" s="10" t="s">
        <v>3784</v>
      </c>
      <c r="G225" s="23" t="s">
        <v>409</v>
      </c>
      <c r="H225" s="11">
        <v>63</v>
      </c>
    </row>
    <row r="226" spans="1:8" x14ac:dyDescent="0.3">
      <c r="A226" s="4">
        <v>225</v>
      </c>
      <c r="B226" s="22" t="s">
        <v>4224</v>
      </c>
      <c r="C226" s="22" t="s">
        <v>4225</v>
      </c>
      <c r="D226" s="22" t="s">
        <v>4221</v>
      </c>
      <c r="E226" s="22" t="s">
        <v>11</v>
      </c>
      <c r="F226" s="10" t="s">
        <v>3784</v>
      </c>
      <c r="G226" s="10" t="s">
        <v>474</v>
      </c>
      <c r="H226" s="11">
        <v>1</v>
      </c>
    </row>
    <row r="227" spans="1:8" ht="15" thickBot="1" x14ac:dyDescent="0.35">
      <c r="A227" s="8">
        <v>226</v>
      </c>
      <c r="B227" s="22" t="s">
        <v>4226</v>
      </c>
      <c r="C227" s="22" t="s">
        <v>4227</v>
      </c>
      <c r="D227" s="22" t="s">
        <v>4221</v>
      </c>
      <c r="E227" s="22" t="s">
        <v>11</v>
      </c>
      <c r="F227" s="10" t="s">
        <v>3784</v>
      </c>
      <c r="G227" s="23" t="s">
        <v>474</v>
      </c>
      <c r="H227" s="11">
        <v>3</v>
      </c>
    </row>
    <row r="228" spans="1:8" x14ac:dyDescent="0.3">
      <c r="A228" s="4">
        <v>227</v>
      </c>
      <c r="B228" s="22" t="s">
        <v>4228</v>
      </c>
      <c r="C228" s="22" t="s">
        <v>4229</v>
      </c>
      <c r="D228" s="22" t="s">
        <v>4221</v>
      </c>
      <c r="E228" s="22" t="s">
        <v>11</v>
      </c>
      <c r="F228" s="10" t="s">
        <v>3784</v>
      </c>
      <c r="G228" s="23" t="s">
        <v>474</v>
      </c>
      <c r="H228" s="11">
        <v>5</v>
      </c>
    </row>
    <row r="229" spans="1:8" ht="15" thickBot="1" x14ac:dyDescent="0.35">
      <c r="A229" s="8">
        <v>228</v>
      </c>
      <c r="B229" s="22" t="s">
        <v>4230</v>
      </c>
      <c r="C229" s="22" t="s">
        <v>4231</v>
      </c>
      <c r="D229" s="22" t="s">
        <v>3783</v>
      </c>
      <c r="E229" s="22" t="s">
        <v>241</v>
      </c>
      <c r="F229" s="10" t="s">
        <v>3784</v>
      </c>
      <c r="G229" s="23" t="s">
        <v>474</v>
      </c>
      <c r="H229" s="11">
        <v>7</v>
      </c>
    </row>
    <row r="230" spans="1:8" x14ac:dyDescent="0.3">
      <c r="A230" s="4">
        <v>229</v>
      </c>
      <c r="B230" s="22" t="s">
        <v>4232</v>
      </c>
      <c r="C230" s="22" t="s">
        <v>707</v>
      </c>
      <c r="D230" s="22" t="s">
        <v>3783</v>
      </c>
      <c r="E230" s="22" t="s">
        <v>241</v>
      </c>
      <c r="F230" s="10" t="s">
        <v>3784</v>
      </c>
      <c r="G230" s="23" t="s">
        <v>474</v>
      </c>
      <c r="H230" s="11">
        <v>9</v>
      </c>
    </row>
    <row r="231" spans="1:8" ht="15" thickBot="1" x14ac:dyDescent="0.35">
      <c r="A231" s="8">
        <v>230</v>
      </c>
      <c r="B231" s="22" t="s">
        <v>4233</v>
      </c>
      <c r="C231" s="22" t="s">
        <v>4234</v>
      </c>
      <c r="D231" s="22" t="s">
        <v>3783</v>
      </c>
      <c r="E231" s="22" t="s">
        <v>241</v>
      </c>
      <c r="F231" s="10" t="s">
        <v>3784</v>
      </c>
      <c r="G231" s="23" t="s">
        <v>474</v>
      </c>
      <c r="H231" s="11">
        <v>11</v>
      </c>
    </row>
    <row r="232" spans="1:8" x14ac:dyDescent="0.3">
      <c r="A232" s="4">
        <v>231</v>
      </c>
      <c r="B232" s="22" t="s">
        <v>4235</v>
      </c>
      <c r="C232" s="22" t="s">
        <v>4236</v>
      </c>
      <c r="D232" s="22" t="s">
        <v>3783</v>
      </c>
      <c r="E232" s="22" t="s">
        <v>241</v>
      </c>
      <c r="F232" s="10" t="s">
        <v>3784</v>
      </c>
      <c r="G232" s="23" t="s">
        <v>474</v>
      </c>
      <c r="H232" s="11">
        <v>13</v>
      </c>
    </row>
    <row r="233" spans="1:8" ht="15" thickBot="1" x14ac:dyDescent="0.35">
      <c r="A233" s="8">
        <v>232</v>
      </c>
      <c r="B233" s="22" t="s">
        <v>4237</v>
      </c>
      <c r="C233" s="22" t="s">
        <v>630</v>
      </c>
      <c r="D233" s="22" t="s">
        <v>3783</v>
      </c>
      <c r="E233" s="22" t="s">
        <v>241</v>
      </c>
      <c r="F233" s="10" t="s">
        <v>3784</v>
      </c>
      <c r="G233" s="23" t="s">
        <v>474</v>
      </c>
      <c r="H233" s="11">
        <v>15</v>
      </c>
    </row>
    <row r="234" spans="1:8" x14ac:dyDescent="0.3">
      <c r="A234" s="4">
        <v>233</v>
      </c>
      <c r="B234" s="22" t="s">
        <v>4238</v>
      </c>
      <c r="C234" s="22" t="s">
        <v>4239</v>
      </c>
      <c r="D234" s="22" t="s">
        <v>3783</v>
      </c>
      <c r="E234" s="22" t="s">
        <v>241</v>
      </c>
      <c r="F234" s="10" t="s">
        <v>3784</v>
      </c>
      <c r="G234" s="23" t="s">
        <v>474</v>
      </c>
      <c r="H234" s="11">
        <v>17</v>
      </c>
    </row>
    <row r="235" spans="1:8" ht="15" thickBot="1" x14ac:dyDescent="0.35">
      <c r="A235" s="8">
        <v>234</v>
      </c>
      <c r="B235" s="22" t="s">
        <v>4240</v>
      </c>
      <c r="C235" s="22" t="s">
        <v>4241</v>
      </c>
      <c r="D235" s="22" t="s">
        <v>3783</v>
      </c>
      <c r="E235" s="22" t="s">
        <v>241</v>
      </c>
      <c r="F235" s="10" t="s">
        <v>3784</v>
      </c>
      <c r="G235" s="23" t="s">
        <v>474</v>
      </c>
      <c r="H235" s="11">
        <v>19</v>
      </c>
    </row>
    <row r="236" spans="1:8" x14ac:dyDescent="0.3">
      <c r="A236" s="4">
        <v>235</v>
      </c>
      <c r="B236" s="22" t="s">
        <v>4242</v>
      </c>
      <c r="C236" s="22" t="s">
        <v>4243</v>
      </c>
      <c r="D236" s="22" t="s">
        <v>3783</v>
      </c>
      <c r="E236" s="22" t="s">
        <v>241</v>
      </c>
      <c r="F236" s="10" t="s">
        <v>3784</v>
      </c>
      <c r="G236" s="23" t="s">
        <v>474</v>
      </c>
      <c r="H236" s="11">
        <v>21</v>
      </c>
    </row>
    <row r="237" spans="1:8" ht="15" thickBot="1" x14ac:dyDescent="0.35">
      <c r="A237" s="8">
        <v>236</v>
      </c>
      <c r="B237" s="22" t="s">
        <v>4244</v>
      </c>
      <c r="C237" s="22" t="s">
        <v>4245</v>
      </c>
      <c r="D237" s="22" t="s">
        <v>3783</v>
      </c>
      <c r="E237" s="22" t="s">
        <v>241</v>
      </c>
      <c r="F237" s="10" t="s">
        <v>3784</v>
      </c>
      <c r="G237" s="23" t="s">
        <v>474</v>
      </c>
      <c r="H237" s="11">
        <v>23</v>
      </c>
    </row>
    <row r="238" spans="1:8" x14ac:dyDescent="0.3">
      <c r="A238" s="4">
        <v>237</v>
      </c>
      <c r="B238" s="22" t="s">
        <v>4246</v>
      </c>
      <c r="C238" s="22" t="s">
        <v>4247</v>
      </c>
      <c r="D238" s="22" t="s">
        <v>3783</v>
      </c>
      <c r="E238" s="22" t="s">
        <v>241</v>
      </c>
      <c r="F238" s="10" t="s">
        <v>3784</v>
      </c>
      <c r="G238" s="23" t="s">
        <v>474</v>
      </c>
      <c r="H238" s="11">
        <v>25</v>
      </c>
    </row>
    <row r="239" spans="1:8" ht="15" thickBot="1" x14ac:dyDescent="0.35">
      <c r="A239" s="8">
        <v>238</v>
      </c>
      <c r="B239" s="22" t="s">
        <v>4248</v>
      </c>
      <c r="C239" s="22" t="s">
        <v>4249</v>
      </c>
      <c r="D239" s="22" t="s">
        <v>3783</v>
      </c>
      <c r="E239" s="22" t="s">
        <v>241</v>
      </c>
      <c r="F239" s="10" t="s">
        <v>3784</v>
      </c>
      <c r="G239" s="23" t="s">
        <v>474</v>
      </c>
      <c r="H239" s="11">
        <v>27</v>
      </c>
    </row>
    <row r="240" spans="1:8" x14ac:dyDescent="0.3">
      <c r="A240" s="4">
        <v>239</v>
      </c>
      <c r="B240" s="22" t="s">
        <v>4250</v>
      </c>
      <c r="C240" s="22" t="s">
        <v>4251</v>
      </c>
      <c r="D240" s="22" t="s">
        <v>3783</v>
      </c>
      <c r="E240" s="22" t="s">
        <v>241</v>
      </c>
      <c r="F240" s="10" t="s">
        <v>3784</v>
      </c>
      <c r="G240" s="23" t="s">
        <v>474</v>
      </c>
      <c r="H240" s="11">
        <v>29</v>
      </c>
    </row>
    <row r="241" spans="1:8" ht="15" thickBot="1" x14ac:dyDescent="0.35">
      <c r="A241" s="8">
        <v>240</v>
      </c>
      <c r="B241" s="22" t="s">
        <v>4252</v>
      </c>
      <c r="C241" s="22" t="s">
        <v>4253</v>
      </c>
      <c r="D241" s="22" t="s">
        <v>3783</v>
      </c>
      <c r="E241" s="22" t="s">
        <v>241</v>
      </c>
      <c r="F241" s="10" t="s">
        <v>3784</v>
      </c>
      <c r="G241" s="23" t="s">
        <v>474</v>
      </c>
      <c r="H241" s="11">
        <v>31</v>
      </c>
    </row>
    <row r="242" spans="1:8" x14ac:dyDescent="0.3">
      <c r="A242" s="4">
        <v>241</v>
      </c>
      <c r="B242" s="22" t="s">
        <v>4254</v>
      </c>
      <c r="C242" s="22" t="s">
        <v>4255</v>
      </c>
      <c r="D242" s="22" t="s">
        <v>3783</v>
      </c>
      <c r="E242" s="22" t="s">
        <v>241</v>
      </c>
      <c r="F242" s="10" t="s">
        <v>3784</v>
      </c>
      <c r="G242" s="23" t="s">
        <v>474</v>
      </c>
      <c r="H242" s="11">
        <v>33</v>
      </c>
    </row>
    <row r="243" spans="1:8" ht="15" thickBot="1" x14ac:dyDescent="0.35">
      <c r="A243" s="8">
        <v>242</v>
      </c>
      <c r="B243" s="22" t="s">
        <v>4256</v>
      </c>
      <c r="C243" s="22" t="s">
        <v>4257</v>
      </c>
      <c r="D243" s="22" t="s">
        <v>3783</v>
      </c>
      <c r="E243" s="22" t="s">
        <v>241</v>
      </c>
      <c r="F243" s="10" t="s">
        <v>3784</v>
      </c>
      <c r="G243" s="23" t="s">
        <v>474</v>
      </c>
      <c r="H243" s="11">
        <v>35</v>
      </c>
    </row>
    <row r="244" spans="1:8" x14ac:dyDescent="0.3">
      <c r="A244" s="4">
        <v>243</v>
      </c>
      <c r="B244" s="22" t="s">
        <v>4258</v>
      </c>
      <c r="C244" s="22" t="s">
        <v>4259</v>
      </c>
      <c r="D244" s="22" t="s">
        <v>3783</v>
      </c>
      <c r="E244" s="22" t="s">
        <v>241</v>
      </c>
      <c r="F244" s="10" t="s">
        <v>3784</v>
      </c>
      <c r="G244" s="23" t="s">
        <v>474</v>
      </c>
      <c r="H244" s="11">
        <v>37</v>
      </c>
    </row>
    <row r="245" spans="1:8" ht="15" thickBot="1" x14ac:dyDescent="0.35">
      <c r="A245" s="8">
        <v>244</v>
      </c>
      <c r="B245" s="22" t="s">
        <v>4260</v>
      </c>
      <c r="C245" s="22" t="s">
        <v>4261</v>
      </c>
      <c r="D245" s="22" t="s">
        <v>3783</v>
      </c>
      <c r="E245" s="22" t="s">
        <v>241</v>
      </c>
      <c r="F245" s="10" t="s">
        <v>3784</v>
      </c>
      <c r="G245" s="23" t="s">
        <v>474</v>
      </c>
      <c r="H245" s="11">
        <v>39</v>
      </c>
    </row>
    <row r="246" spans="1:8" x14ac:dyDescent="0.3">
      <c r="A246" s="4">
        <v>245</v>
      </c>
      <c r="B246" s="22" t="s">
        <v>4262</v>
      </c>
      <c r="C246" s="22" t="s">
        <v>4263</v>
      </c>
      <c r="D246" s="22" t="s">
        <v>3783</v>
      </c>
      <c r="E246" s="22" t="s">
        <v>241</v>
      </c>
      <c r="F246" s="10" t="s">
        <v>3784</v>
      </c>
      <c r="G246" s="23" t="s">
        <v>474</v>
      </c>
      <c r="H246" s="11">
        <v>41</v>
      </c>
    </row>
    <row r="247" spans="1:8" ht="15" thickBot="1" x14ac:dyDescent="0.35">
      <c r="A247" s="8">
        <v>246</v>
      </c>
      <c r="B247" s="22" t="s">
        <v>4264</v>
      </c>
      <c r="C247" s="22" t="s">
        <v>999</v>
      </c>
      <c r="D247" s="22" t="s">
        <v>3783</v>
      </c>
      <c r="E247" s="22" t="s">
        <v>241</v>
      </c>
      <c r="F247" s="10" t="s">
        <v>3784</v>
      </c>
      <c r="G247" s="23" t="s">
        <v>474</v>
      </c>
      <c r="H247" s="11">
        <v>43</v>
      </c>
    </row>
    <row r="248" spans="1:8" x14ac:dyDescent="0.3">
      <c r="A248" s="4">
        <v>247</v>
      </c>
      <c r="B248" s="22" t="s">
        <v>4265</v>
      </c>
      <c r="C248" s="22" t="s">
        <v>4266</v>
      </c>
      <c r="D248" s="22" t="s">
        <v>3783</v>
      </c>
      <c r="E248" s="22" t="s">
        <v>241</v>
      </c>
      <c r="F248" s="10" t="s">
        <v>3784</v>
      </c>
      <c r="G248" s="23" t="s">
        <v>474</v>
      </c>
      <c r="H248" s="11">
        <v>45</v>
      </c>
    </row>
    <row r="249" spans="1:8" ht="15" thickBot="1" x14ac:dyDescent="0.35">
      <c r="A249" s="8">
        <v>248</v>
      </c>
      <c r="B249" s="22" t="s">
        <v>4267</v>
      </c>
      <c r="C249" s="22" t="s">
        <v>4268</v>
      </c>
      <c r="D249" s="22" t="s">
        <v>3783</v>
      </c>
      <c r="E249" s="22" t="s">
        <v>241</v>
      </c>
      <c r="F249" s="10" t="s">
        <v>3784</v>
      </c>
      <c r="G249" s="23" t="s">
        <v>474</v>
      </c>
      <c r="H249" s="11">
        <v>47</v>
      </c>
    </row>
    <row r="250" spans="1:8" x14ac:dyDescent="0.3">
      <c r="A250" s="4">
        <v>249</v>
      </c>
      <c r="B250" s="22" t="s">
        <v>4269</v>
      </c>
      <c r="C250" s="22" t="s">
        <v>4270</v>
      </c>
      <c r="D250" s="22" t="s">
        <v>3783</v>
      </c>
      <c r="E250" s="22" t="s">
        <v>241</v>
      </c>
      <c r="F250" s="10" t="s">
        <v>3784</v>
      </c>
      <c r="G250" s="23" t="s">
        <v>474</v>
      </c>
      <c r="H250" s="11">
        <v>49</v>
      </c>
    </row>
    <row r="251" spans="1:8" ht="15" thickBot="1" x14ac:dyDescent="0.35">
      <c r="A251" s="8">
        <v>250</v>
      </c>
      <c r="B251" s="22" t="s">
        <v>4271</v>
      </c>
      <c r="C251" s="22" t="s">
        <v>4272</v>
      </c>
      <c r="D251" s="22" t="s">
        <v>3783</v>
      </c>
      <c r="E251" s="22" t="s">
        <v>241</v>
      </c>
      <c r="F251" s="10" t="s">
        <v>3784</v>
      </c>
      <c r="G251" s="23" t="s">
        <v>474</v>
      </c>
      <c r="H251" s="11">
        <v>51</v>
      </c>
    </row>
    <row r="252" spans="1:8" x14ac:dyDescent="0.3">
      <c r="A252" s="4">
        <v>251</v>
      </c>
      <c r="B252" s="22" t="s">
        <v>4273</v>
      </c>
      <c r="C252" s="22" t="s">
        <v>4274</v>
      </c>
      <c r="D252" s="22" t="s">
        <v>3783</v>
      </c>
      <c r="E252" s="22" t="s">
        <v>241</v>
      </c>
      <c r="F252" s="10" t="s">
        <v>3784</v>
      </c>
      <c r="G252" s="23" t="s">
        <v>474</v>
      </c>
      <c r="H252" s="11">
        <v>53</v>
      </c>
    </row>
    <row r="253" spans="1:8" ht="15" thickBot="1" x14ac:dyDescent="0.35">
      <c r="A253" s="8">
        <v>252</v>
      </c>
      <c r="B253" s="22" t="s">
        <v>4275</v>
      </c>
      <c r="C253" s="22" t="s">
        <v>4276</v>
      </c>
      <c r="D253" s="22" t="s">
        <v>3783</v>
      </c>
      <c r="E253" s="22" t="s">
        <v>241</v>
      </c>
      <c r="F253" s="10" t="s">
        <v>3784</v>
      </c>
      <c r="G253" s="23" t="s">
        <v>474</v>
      </c>
      <c r="H253" s="11">
        <v>55</v>
      </c>
    </row>
    <row r="254" spans="1:8" x14ac:dyDescent="0.3">
      <c r="A254" s="4">
        <v>253</v>
      </c>
      <c r="B254" s="22" t="s">
        <v>4277</v>
      </c>
      <c r="C254" s="22" t="s">
        <v>4278</v>
      </c>
      <c r="D254" s="22" t="s">
        <v>3783</v>
      </c>
      <c r="E254" s="22" t="s">
        <v>241</v>
      </c>
      <c r="F254" s="10" t="s">
        <v>3784</v>
      </c>
      <c r="G254" s="23" t="s">
        <v>474</v>
      </c>
      <c r="H254" s="11">
        <v>57</v>
      </c>
    </row>
    <row r="255" spans="1:8" ht="15" thickBot="1" x14ac:dyDescent="0.35">
      <c r="A255" s="8">
        <v>254</v>
      </c>
      <c r="B255" s="22" t="s">
        <v>4279</v>
      </c>
      <c r="C255" s="22" t="s">
        <v>4280</v>
      </c>
      <c r="D255" s="22" t="s">
        <v>3783</v>
      </c>
      <c r="E255" s="22" t="s">
        <v>241</v>
      </c>
      <c r="F255" s="10" t="s">
        <v>3784</v>
      </c>
      <c r="G255" s="23" t="s">
        <v>474</v>
      </c>
      <c r="H255" s="11">
        <v>59</v>
      </c>
    </row>
    <row r="256" spans="1:8" x14ac:dyDescent="0.3">
      <c r="A256" s="4">
        <v>255</v>
      </c>
      <c r="B256" s="22" t="s">
        <v>4281</v>
      </c>
      <c r="C256" s="22" t="s">
        <v>4282</v>
      </c>
      <c r="D256" s="22" t="s">
        <v>3783</v>
      </c>
      <c r="E256" s="22" t="s">
        <v>241</v>
      </c>
      <c r="F256" s="10" t="s">
        <v>3784</v>
      </c>
      <c r="G256" s="23" t="s">
        <v>474</v>
      </c>
      <c r="H256" s="11">
        <v>61</v>
      </c>
    </row>
    <row r="257" spans="1:8" ht="15" thickBot="1" x14ac:dyDescent="0.35">
      <c r="A257" s="8">
        <v>256</v>
      </c>
      <c r="B257" s="22" t="s">
        <v>4283</v>
      </c>
      <c r="C257" s="22" t="s">
        <v>4284</v>
      </c>
      <c r="D257" s="22" t="s">
        <v>3783</v>
      </c>
      <c r="E257" s="22" t="s">
        <v>241</v>
      </c>
      <c r="F257" s="10" t="s">
        <v>3784</v>
      </c>
      <c r="G257" s="23" t="s">
        <v>474</v>
      </c>
      <c r="H257" s="11">
        <v>63</v>
      </c>
    </row>
    <row r="258" spans="1:8" x14ac:dyDescent="0.3">
      <c r="A258" s="4">
        <v>257</v>
      </c>
      <c r="B258" s="22" t="s">
        <v>4285</v>
      </c>
      <c r="C258" s="22" t="s">
        <v>4286</v>
      </c>
      <c r="D258" s="22" t="s">
        <v>3783</v>
      </c>
      <c r="E258" s="22" t="s">
        <v>241</v>
      </c>
      <c r="F258" s="10" t="s">
        <v>3784</v>
      </c>
      <c r="G258" s="10" t="s">
        <v>538</v>
      </c>
      <c r="H258" s="11">
        <v>1</v>
      </c>
    </row>
    <row r="259" spans="1:8" ht="15" thickBot="1" x14ac:dyDescent="0.35">
      <c r="A259" s="8">
        <v>258</v>
      </c>
      <c r="B259" s="22" t="s">
        <v>4287</v>
      </c>
      <c r="C259" s="22" t="s">
        <v>4288</v>
      </c>
      <c r="D259" s="22" t="s">
        <v>3783</v>
      </c>
      <c r="E259" s="22" t="s">
        <v>241</v>
      </c>
      <c r="F259" s="10" t="s">
        <v>3784</v>
      </c>
      <c r="G259" s="23" t="s">
        <v>538</v>
      </c>
      <c r="H259" s="11">
        <v>3</v>
      </c>
    </row>
    <row r="260" spans="1:8" x14ac:dyDescent="0.3">
      <c r="A260" s="4">
        <v>259</v>
      </c>
      <c r="B260" s="22" t="s">
        <v>4289</v>
      </c>
      <c r="C260" s="22" t="s">
        <v>4290</v>
      </c>
      <c r="D260" s="22" t="s">
        <v>3783</v>
      </c>
      <c r="E260" s="22" t="s">
        <v>241</v>
      </c>
      <c r="F260" s="10" t="s">
        <v>3784</v>
      </c>
      <c r="G260" s="23" t="s">
        <v>538</v>
      </c>
      <c r="H260" s="11">
        <v>5</v>
      </c>
    </row>
    <row r="261" spans="1:8" ht="15" thickBot="1" x14ac:dyDescent="0.35">
      <c r="A261" s="8">
        <v>260</v>
      </c>
      <c r="B261" s="22" t="s">
        <v>4291</v>
      </c>
      <c r="C261" s="22" t="s">
        <v>4292</v>
      </c>
      <c r="D261" s="22" t="s">
        <v>3783</v>
      </c>
      <c r="E261" s="22" t="s">
        <v>241</v>
      </c>
      <c r="F261" s="10" t="s">
        <v>3784</v>
      </c>
      <c r="G261" s="23" t="s">
        <v>538</v>
      </c>
      <c r="H261" s="11">
        <v>7</v>
      </c>
    </row>
    <row r="262" spans="1:8" x14ac:dyDescent="0.3">
      <c r="A262" s="4">
        <v>261</v>
      </c>
      <c r="B262" s="22" t="s">
        <v>4293</v>
      </c>
      <c r="C262" s="22" t="s">
        <v>4294</v>
      </c>
      <c r="D262" s="22" t="s">
        <v>3783</v>
      </c>
      <c r="E262" s="22" t="s">
        <v>241</v>
      </c>
      <c r="F262" s="10" t="s">
        <v>3784</v>
      </c>
      <c r="G262" s="23" t="s">
        <v>538</v>
      </c>
      <c r="H262" s="11">
        <v>9</v>
      </c>
    </row>
    <row r="263" spans="1:8" ht="15" thickBot="1" x14ac:dyDescent="0.35">
      <c r="A263" s="8">
        <v>262</v>
      </c>
      <c r="B263" s="22" t="s">
        <v>4295</v>
      </c>
      <c r="C263" s="22" t="s">
        <v>4296</v>
      </c>
      <c r="D263" s="22" t="s">
        <v>3783</v>
      </c>
      <c r="E263" s="22" t="s">
        <v>241</v>
      </c>
      <c r="F263" s="10" t="s">
        <v>3784</v>
      </c>
      <c r="G263" s="23" t="s">
        <v>538</v>
      </c>
      <c r="H263" s="11">
        <v>11</v>
      </c>
    </row>
    <row r="264" spans="1:8" x14ac:dyDescent="0.3">
      <c r="A264" s="4">
        <v>263</v>
      </c>
      <c r="B264" s="22" t="s">
        <v>4297</v>
      </c>
      <c r="C264" s="22" t="s">
        <v>4298</v>
      </c>
      <c r="D264" s="22" t="s">
        <v>3783</v>
      </c>
      <c r="E264" s="22" t="s">
        <v>241</v>
      </c>
      <c r="F264" s="10" t="s">
        <v>3784</v>
      </c>
      <c r="G264" s="23" t="s">
        <v>538</v>
      </c>
      <c r="H264" s="11">
        <v>13</v>
      </c>
    </row>
    <row r="265" spans="1:8" ht="15" thickBot="1" x14ac:dyDescent="0.35">
      <c r="A265" s="8">
        <v>264</v>
      </c>
      <c r="B265" s="22" t="s">
        <v>4299</v>
      </c>
      <c r="C265" s="22" t="s">
        <v>4300</v>
      </c>
      <c r="D265" s="22" t="s">
        <v>3783</v>
      </c>
      <c r="E265" s="22" t="s">
        <v>241</v>
      </c>
      <c r="F265" s="10" t="s">
        <v>3784</v>
      </c>
      <c r="G265" s="23" t="s">
        <v>538</v>
      </c>
      <c r="H265" s="11">
        <v>15</v>
      </c>
    </row>
    <row r="266" spans="1:8" x14ac:dyDescent="0.3">
      <c r="A266" s="4">
        <v>265</v>
      </c>
      <c r="B266" s="22" t="s">
        <v>4301</v>
      </c>
      <c r="C266" s="22" t="s">
        <v>4302</v>
      </c>
      <c r="D266" s="22" t="s">
        <v>3783</v>
      </c>
      <c r="E266" s="22" t="s">
        <v>241</v>
      </c>
      <c r="F266" s="10" t="s">
        <v>3784</v>
      </c>
      <c r="G266" s="23" t="s">
        <v>538</v>
      </c>
      <c r="H266" s="11">
        <v>17</v>
      </c>
    </row>
    <row r="267" spans="1:8" ht="15" thickBot="1" x14ac:dyDescent="0.35">
      <c r="A267" s="8">
        <v>266</v>
      </c>
      <c r="B267" s="22" t="s">
        <v>4303</v>
      </c>
      <c r="C267" s="22" t="s">
        <v>4304</v>
      </c>
      <c r="D267" s="22" t="s">
        <v>3783</v>
      </c>
      <c r="E267" s="22" t="s">
        <v>241</v>
      </c>
      <c r="F267" s="10" t="s">
        <v>3784</v>
      </c>
      <c r="G267" s="23" t="s">
        <v>538</v>
      </c>
      <c r="H267" s="11">
        <v>19</v>
      </c>
    </row>
    <row r="268" spans="1:8" x14ac:dyDescent="0.3">
      <c r="A268" s="4">
        <v>267</v>
      </c>
      <c r="B268" s="22" t="s">
        <v>4305</v>
      </c>
      <c r="C268" s="22" t="s">
        <v>4306</v>
      </c>
      <c r="D268" s="22" t="s">
        <v>3783</v>
      </c>
      <c r="E268" s="22" t="s">
        <v>241</v>
      </c>
      <c r="F268" s="10" t="s">
        <v>3784</v>
      </c>
      <c r="G268" s="23" t="s">
        <v>538</v>
      </c>
      <c r="H268" s="11">
        <v>21</v>
      </c>
    </row>
    <row r="269" spans="1:8" ht="15" thickBot="1" x14ac:dyDescent="0.35">
      <c r="A269" s="8">
        <v>268</v>
      </c>
      <c r="B269" s="22" t="s">
        <v>4307</v>
      </c>
      <c r="C269" s="22" t="s">
        <v>4308</v>
      </c>
      <c r="D269" s="22" t="s">
        <v>3783</v>
      </c>
      <c r="E269" s="22" t="s">
        <v>241</v>
      </c>
      <c r="F269" s="10" t="s">
        <v>3784</v>
      </c>
      <c r="G269" s="23" t="s">
        <v>538</v>
      </c>
      <c r="H269" s="11">
        <v>23</v>
      </c>
    </row>
    <row r="270" spans="1:8" x14ac:dyDescent="0.3">
      <c r="A270" s="4">
        <v>269</v>
      </c>
      <c r="B270" s="22" t="s">
        <v>4309</v>
      </c>
      <c r="C270" s="22" t="s">
        <v>4310</v>
      </c>
      <c r="D270" s="22" t="s">
        <v>3783</v>
      </c>
      <c r="E270" s="22" t="s">
        <v>241</v>
      </c>
      <c r="F270" s="10" t="s">
        <v>3784</v>
      </c>
      <c r="G270" s="23" t="s">
        <v>538</v>
      </c>
      <c r="H270" s="11">
        <v>25</v>
      </c>
    </row>
    <row r="271" spans="1:8" ht="15" thickBot="1" x14ac:dyDescent="0.35">
      <c r="A271" s="8">
        <v>270</v>
      </c>
      <c r="B271" s="22" t="s">
        <v>4311</v>
      </c>
      <c r="C271" s="22" t="s">
        <v>4312</v>
      </c>
      <c r="D271" s="22" t="s">
        <v>3783</v>
      </c>
      <c r="E271" s="22" t="s">
        <v>241</v>
      </c>
      <c r="F271" s="10" t="s">
        <v>3784</v>
      </c>
      <c r="G271" s="23" t="s">
        <v>538</v>
      </c>
      <c r="H271" s="11">
        <v>27</v>
      </c>
    </row>
    <row r="272" spans="1:8" x14ac:dyDescent="0.3">
      <c r="A272" s="4">
        <v>271</v>
      </c>
      <c r="B272" s="22" t="s">
        <v>4313</v>
      </c>
      <c r="C272" s="22" t="s">
        <v>4314</v>
      </c>
      <c r="D272" s="22" t="s">
        <v>3783</v>
      </c>
      <c r="E272" s="22" t="s">
        <v>241</v>
      </c>
      <c r="F272" s="10" t="s">
        <v>3784</v>
      </c>
      <c r="G272" s="23" t="s">
        <v>538</v>
      </c>
      <c r="H272" s="11">
        <v>29</v>
      </c>
    </row>
    <row r="273" spans="1:8" ht="15" thickBot="1" x14ac:dyDescent="0.35">
      <c r="A273" s="8">
        <v>272</v>
      </c>
      <c r="B273" s="22" t="s">
        <v>4315</v>
      </c>
      <c r="C273" s="22" t="s">
        <v>2747</v>
      </c>
      <c r="D273" s="22" t="s">
        <v>3783</v>
      </c>
      <c r="E273" s="22" t="s">
        <v>241</v>
      </c>
      <c r="F273" s="10" t="s">
        <v>3784</v>
      </c>
      <c r="G273" s="23" t="s">
        <v>538</v>
      </c>
      <c r="H273" s="11">
        <v>31</v>
      </c>
    </row>
    <row r="274" spans="1:8" x14ac:dyDescent="0.3">
      <c r="A274" s="4">
        <v>273</v>
      </c>
      <c r="B274" s="22" t="s">
        <v>4316</v>
      </c>
      <c r="C274" s="22" t="s">
        <v>4317</v>
      </c>
      <c r="D274" s="22" t="s">
        <v>3783</v>
      </c>
      <c r="E274" s="22" t="s">
        <v>241</v>
      </c>
      <c r="F274" s="10" t="s">
        <v>3784</v>
      </c>
      <c r="G274" s="23" t="s">
        <v>538</v>
      </c>
      <c r="H274" s="11">
        <v>33</v>
      </c>
    </row>
    <row r="275" spans="1:8" ht="15" thickBot="1" x14ac:dyDescent="0.35">
      <c r="A275" s="8">
        <v>274</v>
      </c>
      <c r="B275" s="22" t="s">
        <v>4318</v>
      </c>
      <c r="C275" s="22" t="s">
        <v>4319</v>
      </c>
      <c r="D275" s="22" t="s">
        <v>3783</v>
      </c>
      <c r="E275" s="22" t="s">
        <v>241</v>
      </c>
      <c r="F275" s="10" t="s">
        <v>3784</v>
      </c>
      <c r="G275" s="23" t="s">
        <v>538</v>
      </c>
      <c r="H275" s="11">
        <v>35</v>
      </c>
    </row>
    <row r="276" spans="1:8" x14ac:dyDescent="0.3">
      <c r="A276" s="4">
        <v>275</v>
      </c>
      <c r="B276" s="22" t="s">
        <v>4320</v>
      </c>
      <c r="C276" s="22" t="s">
        <v>4321</v>
      </c>
      <c r="D276" s="22" t="s">
        <v>3783</v>
      </c>
      <c r="E276" s="22" t="s">
        <v>241</v>
      </c>
      <c r="F276" s="10" t="s">
        <v>3784</v>
      </c>
      <c r="G276" s="23" t="s">
        <v>538</v>
      </c>
      <c r="H276" s="11">
        <v>37</v>
      </c>
    </row>
    <row r="277" spans="1:8" ht="15" thickBot="1" x14ac:dyDescent="0.35">
      <c r="A277" s="8">
        <v>276</v>
      </c>
      <c r="B277" s="22" t="s">
        <v>4322</v>
      </c>
      <c r="C277" s="22" t="s">
        <v>4323</v>
      </c>
      <c r="D277" s="22" t="s">
        <v>3783</v>
      </c>
      <c r="E277" s="22" t="s">
        <v>241</v>
      </c>
      <c r="F277" s="10" t="s">
        <v>3784</v>
      </c>
      <c r="G277" s="23" t="s">
        <v>538</v>
      </c>
      <c r="H277" s="11">
        <v>39</v>
      </c>
    </row>
    <row r="278" spans="1:8" x14ac:dyDescent="0.3">
      <c r="A278" s="4">
        <v>277</v>
      </c>
      <c r="B278" s="22" t="s">
        <v>4324</v>
      </c>
      <c r="C278" s="22" t="s">
        <v>4325</v>
      </c>
      <c r="D278" s="22" t="s">
        <v>3783</v>
      </c>
      <c r="E278" s="22" t="s">
        <v>241</v>
      </c>
      <c r="F278" s="10" t="s">
        <v>3784</v>
      </c>
      <c r="G278" s="23" t="s">
        <v>538</v>
      </c>
      <c r="H278" s="11">
        <v>41</v>
      </c>
    </row>
    <row r="279" spans="1:8" ht="15" thickBot="1" x14ac:dyDescent="0.35">
      <c r="A279" s="8">
        <v>278</v>
      </c>
      <c r="B279" s="22" t="s">
        <v>4326</v>
      </c>
      <c r="C279" s="22" t="s">
        <v>4327</v>
      </c>
      <c r="D279" s="22" t="s">
        <v>3783</v>
      </c>
      <c r="E279" s="22" t="s">
        <v>241</v>
      </c>
      <c r="F279" s="10" t="s">
        <v>3784</v>
      </c>
      <c r="G279" s="23" t="s">
        <v>538</v>
      </c>
      <c r="H279" s="11">
        <v>43</v>
      </c>
    </row>
    <row r="280" spans="1:8" x14ac:dyDescent="0.3">
      <c r="A280" s="4">
        <v>279</v>
      </c>
      <c r="B280" s="22" t="s">
        <v>4328</v>
      </c>
      <c r="C280" s="22" t="s">
        <v>4329</v>
      </c>
      <c r="D280" s="22" t="s">
        <v>3783</v>
      </c>
      <c r="E280" s="22" t="s">
        <v>241</v>
      </c>
      <c r="F280" s="10" t="s">
        <v>3784</v>
      </c>
      <c r="G280" s="23" t="s">
        <v>538</v>
      </c>
      <c r="H280" s="11">
        <v>45</v>
      </c>
    </row>
    <row r="281" spans="1:8" ht="15" thickBot="1" x14ac:dyDescent="0.35">
      <c r="A281" s="8">
        <v>280</v>
      </c>
      <c r="B281" s="22" t="s">
        <v>4330</v>
      </c>
      <c r="C281" s="22" t="s">
        <v>4331</v>
      </c>
      <c r="D281" s="22" t="s">
        <v>3783</v>
      </c>
      <c r="E281" s="22" t="s">
        <v>241</v>
      </c>
      <c r="F281" s="10" t="s">
        <v>3784</v>
      </c>
      <c r="G281" s="23" t="s">
        <v>538</v>
      </c>
      <c r="H281" s="11">
        <v>47</v>
      </c>
    </row>
    <row r="282" spans="1:8" x14ac:dyDescent="0.3">
      <c r="A282" s="4">
        <v>281</v>
      </c>
      <c r="B282" s="22" t="s">
        <v>4332</v>
      </c>
      <c r="C282" s="22" t="s">
        <v>4333</v>
      </c>
      <c r="D282" s="22" t="s">
        <v>3783</v>
      </c>
      <c r="E282" s="22" t="s">
        <v>241</v>
      </c>
      <c r="F282" s="10" t="s">
        <v>3784</v>
      </c>
      <c r="G282" s="23" t="s">
        <v>538</v>
      </c>
      <c r="H282" s="11">
        <v>49</v>
      </c>
    </row>
    <row r="283" spans="1:8" ht="15" thickBot="1" x14ac:dyDescent="0.35">
      <c r="A283" s="8">
        <v>282</v>
      </c>
      <c r="B283" s="22" t="s">
        <v>4334</v>
      </c>
      <c r="C283" s="22" t="s">
        <v>4335</v>
      </c>
      <c r="D283" s="22" t="s">
        <v>3783</v>
      </c>
      <c r="E283" s="22" t="s">
        <v>241</v>
      </c>
      <c r="F283" s="10" t="s">
        <v>3784</v>
      </c>
      <c r="G283" s="23" t="s">
        <v>538</v>
      </c>
      <c r="H283" s="11">
        <v>51</v>
      </c>
    </row>
    <row r="284" spans="1:8" x14ac:dyDescent="0.3">
      <c r="A284" s="4">
        <v>283</v>
      </c>
      <c r="B284" s="22" t="s">
        <v>4336</v>
      </c>
      <c r="C284" s="22" t="s">
        <v>4337</v>
      </c>
      <c r="D284" s="22" t="s">
        <v>3783</v>
      </c>
      <c r="E284" s="22" t="s">
        <v>241</v>
      </c>
      <c r="F284" s="10" t="s">
        <v>3784</v>
      </c>
      <c r="G284" s="23" t="s">
        <v>538</v>
      </c>
      <c r="H284" s="11">
        <v>53</v>
      </c>
    </row>
    <row r="285" spans="1:8" ht="15" thickBot="1" x14ac:dyDescent="0.35">
      <c r="A285" s="8">
        <v>284</v>
      </c>
      <c r="B285" s="22" t="s">
        <v>4338</v>
      </c>
      <c r="C285" s="22" t="s">
        <v>4339</v>
      </c>
      <c r="D285" s="22" t="s">
        <v>3783</v>
      </c>
      <c r="E285" s="22" t="s">
        <v>241</v>
      </c>
      <c r="F285" s="10" t="s">
        <v>3784</v>
      </c>
      <c r="G285" s="23" t="s">
        <v>538</v>
      </c>
      <c r="H285" s="11">
        <v>55</v>
      </c>
    </row>
    <row r="286" spans="1:8" x14ac:dyDescent="0.3">
      <c r="A286" s="4">
        <v>285</v>
      </c>
      <c r="B286" s="22" t="s">
        <v>4340</v>
      </c>
      <c r="C286" s="22" t="s">
        <v>4341</v>
      </c>
      <c r="D286" s="22" t="s">
        <v>3783</v>
      </c>
      <c r="E286" s="22" t="s">
        <v>241</v>
      </c>
      <c r="F286" s="10" t="s">
        <v>3784</v>
      </c>
      <c r="G286" s="23" t="s">
        <v>538</v>
      </c>
      <c r="H286" s="11">
        <v>57</v>
      </c>
    </row>
    <row r="287" spans="1:8" ht="15" thickBot="1" x14ac:dyDescent="0.35">
      <c r="A287" s="8">
        <v>286</v>
      </c>
      <c r="B287" s="22" t="s">
        <v>4342</v>
      </c>
      <c r="C287" s="22" t="s">
        <v>4343</v>
      </c>
      <c r="D287" s="22" t="s">
        <v>3783</v>
      </c>
      <c r="E287" s="22" t="s">
        <v>241</v>
      </c>
      <c r="F287" s="10" t="s">
        <v>3784</v>
      </c>
      <c r="G287" s="23" t="s">
        <v>538</v>
      </c>
      <c r="H287" s="11">
        <v>59</v>
      </c>
    </row>
    <row r="288" spans="1:8" x14ac:dyDescent="0.3">
      <c r="A288" s="4">
        <v>287</v>
      </c>
      <c r="B288" s="22" t="s">
        <v>4344</v>
      </c>
      <c r="C288" s="22" t="s">
        <v>4345</v>
      </c>
      <c r="D288" s="22" t="s">
        <v>3783</v>
      </c>
      <c r="E288" s="22" t="s">
        <v>241</v>
      </c>
      <c r="F288" s="10" t="s">
        <v>3784</v>
      </c>
      <c r="G288" s="23" t="s">
        <v>538</v>
      </c>
      <c r="H288" s="11">
        <v>61</v>
      </c>
    </row>
    <row r="289" spans="1:8" ht="15" thickBot="1" x14ac:dyDescent="0.35">
      <c r="A289" s="8">
        <v>288</v>
      </c>
      <c r="B289" s="22" t="s">
        <v>4346</v>
      </c>
      <c r="C289" s="22" t="s">
        <v>4347</v>
      </c>
      <c r="D289" s="22" t="s">
        <v>3783</v>
      </c>
      <c r="E289" s="22" t="s">
        <v>241</v>
      </c>
      <c r="F289" s="10" t="s">
        <v>3784</v>
      </c>
      <c r="G289" s="23" t="s">
        <v>538</v>
      </c>
      <c r="H289" s="11">
        <v>63</v>
      </c>
    </row>
    <row r="290" spans="1:8" x14ac:dyDescent="0.3">
      <c r="A290" s="4">
        <v>289</v>
      </c>
      <c r="B290" s="22" t="s">
        <v>4348</v>
      </c>
      <c r="C290" s="22" t="s">
        <v>4349</v>
      </c>
      <c r="D290" s="22" t="s">
        <v>3783</v>
      </c>
      <c r="E290" s="22" t="s">
        <v>241</v>
      </c>
      <c r="F290" s="10" t="s">
        <v>3784</v>
      </c>
      <c r="G290" s="10" t="s">
        <v>606</v>
      </c>
      <c r="H290" s="11">
        <v>1</v>
      </c>
    </row>
    <row r="291" spans="1:8" ht="15" thickBot="1" x14ac:dyDescent="0.35">
      <c r="A291" s="8">
        <v>290</v>
      </c>
      <c r="B291" s="22" t="s">
        <v>4350</v>
      </c>
      <c r="C291" s="22" t="s">
        <v>4351</v>
      </c>
      <c r="D291" s="22" t="s">
        <v>3783</v>
      </c>
      <c r="E291" s="22" t="s">
        <v>241</v>
      </c>
      <c r="F291" s="10" t="s">
        <v>3784</v>
      </c>
      <c r="G291" s="23" t="s">
        <v>606</v>
      </c>
      <c r="H291" s="11">
        <v>3</v>
      </c>
    </row>
    <row r="292" spans="1:8" x14ac:dyDescent="0.3">
      <c r="A292" s="4">
        <v>291</v>
      </c>
      <c r="B292" s="22" t="s">
        <v>4352</v>
      </c>
      <c r="C292" s="22" t="s">
        <v>4353</v>
      </c>
      <c r="D292" s="22" t="s">
        <v>3783</v>
      </c>
      <c r="E292" s="22" t="s">
        <v>241</v>
      </c>
      <c r="F292" s="10" t="s">
        <v>3784</v>
      </c>
      <c r="G292" s="23" t="s">
        <v>606</v>
      </c>
      <c r="H292" s="11">
        <v>5</v>
      </c>
    </row>
    <row r="293" spans="1:8" ht="15" thickBot="1" x14ac:dyDescent="0.35">
      <c r="A293" s="8">
        <v>292</v>
      </c>
      <c r="B293" s="22" t="s">
        <v>4354</v>
      </c>
      <c r="C293" s="22" t="s">
        <v>4355</v>
      </c>
      <c r="D293" s="22" t="s">
        <v>3783</v>
      </c>
      <c r="E293" s="22" t="s">
        <v>241</v>
      </c>
      <c r="F293" s="10" t="s">
        <v>3784</v>
      </c>
      <c r="G293" s="23" t="s">
        <v>606</v>
      </c>
      <c r="H293" s="11">
        <v>7</v>
      </c>
    </row>
    <row r="294" spans="1:8" x14ac:dyDescent="0.3">
      <c r="A294" s="4">
        <v>293</v>
      </c>
      <c r="B294" s="22" t="s">
        <v>4356</v>
      </c>
      <c r="C294" s="22" t="s">
        <v>4357</v>
      </c>
      <c r="D294" s="22" t="s">
        <v>3783</v>
      </c>
      <c r="E294" s="22" t="s">
        <v>241</v>
      </c>
      <c r="F294" s="10" t="s">
        <v>3784</v>
      </c>
      <c r="G294" s="23" t="s">
        <v>606</v>
      </c>
      <c r="H294" s="11">
        <v>9</v>
      </c>
    </row>
    <row r="295" spans="1:8" ht="15" thickBot="1" x14ac:dyDescent="0.35">
      <c r="A295" s="8">
        <v>294</v>
      </c>
      <c r="B295" s="22" t="s">
        <v>4358</v>
      </c>
      <c r="C295" s="22" t="s">
        <v>4359</v>
      </c>
      <c r="D295" s="22" t="s">
        <v>3783</v>
      </c>
      <c r="E295" s="22" t="s">
        <v>241</v>
      </c>
      <c r="F295" s="10" t="s">
        <v>3784</v>
      </c>
      <c r="G295" s="23" t="s">
        <v>606</v>
      </c>
      <c r="H295" s="11">
        <v>11</v>
      </c>
    </row>
    <row r="296" spans="1:8" x14ac:dyDescent="0.3">
      <c r="A296" s="4">
        <v>295</v>
      </c>
      <c r="B296" s="22" t="s">
        <v>4360</v>
      </c>
      <c r="C296" s="22" t="s">
        <v>4361</v>
      </c>
      <c r="D296" s="22" t="s">
        <v>3922</v>
      </c>
      <c r="E296" s="22" t="s">
        <v>241</v>
      </c>
      <c r="F296" s="10" t="s">
        <v>3784</v>
      </c>
      <c r="G296" s="23" t="s">
        <v>606</v>
      </c>
      <c r="H296" s="11">
        <v>13</v>
      </c>
    </row>
    <row r="297" spans="1:8" ht="15" thickBot="1" x14ac:dyDescent="0.35">
      <c r="A297" s="8">
        <v>296</v>
      </c>
      <c r="B297" s="22" t="s">
        <v>4362</v>
      </c>
      <c r="C297" s="22" t="s">
        <v>4363</v>
      </c>
      <c r="D297" s="22" t="s">
        <v>3922</v>
      </c>
      <c r="E297" s="22" t="s">
        <v>241</v>
      </c>
      <c r="F297" s="10" t="s">
        <v>3784</v>
      </c>
      <c r="G297" s="23" t="s">
        <v>606</v>
      </c>
      <c r="H297" s="11">
        <v>15</v>
      </c>
    </row>
    <row r="298" spans="1:8" x14ac:dyDescent="0.3">
      <c r="A298" s="4">
        <v>297</v>
      </c>
      <c r="B298" s="22" t="s">
        <v>4364</v>
      </c>
      <c r="C298" s="22" t="s">
        <v>4365</v>
      </c>
      <c r="D298" s="22" t="s">
        <v>3922</v>
      </c>
      <c r="E298" s="22" t="s">
        <v>241</v>
      </c>
      <c r="F298" s="10" t="s">
        <v>3784</v>
      </c>
      <c r="G298" s="23" t="s">
        <v>606</v>
      </c>
      <c r="H298" s="11">
        <v>17</v>
      </c>
    </row>
    <row r="299" spans="1:8" ht="15" thickBot="1" x14ac:dyDescent="0.35">
      <c r="A299" s="8">
        <v>298</v>
      </c>
      <c r="B299" s="22" t="s">
        <v>4366</v>
      </c>
      <c r="C299" s="22" t="s">
        <v>4367</v>
      </c>
      <c r="D299" s="22" t="s">
        <v>3922</v>
      </c>
      <c r="E299" s="22" t="s">
        <v>241</v>
      </c>
      <c r="F299" s="10" t="s">
        <v>3784</v>
      </c>
      <c r="G299" s="23" t="s">
        <v>606</v>
      </c>
      <c r="H299" s="11">
        <v>19</v>
      </c>
    </row>
    <row r="300" spans="1:8" x14ac:dyDescent="0.3">
      <c r="A300" s="4">
        <v>299</v>
      </c>
      <c r="B300" s="22" t="s">
        <v>4368</v>
      </c>
      <c r="C300" s="22" t="s">
        <v>4369</v>
      </c>
      <c r="D300" s="22" t="s">
        <v>3922</v>
      </c>
      <c r="E300" s="22" t="s">
        <v>241</v>
      </c>
      <c r="F300" s="10" t="s">
        <v>3784</v>
      </c>
      <c r="G300" s="23" t="s">
        <v>606</v>
      </c>
      <c r="H300" s="11">
        <v>21</v>
      </c>
    </row>
    <row r="301" spans="1:8" ht="15" thickBot="1" x14ac:dyDescent="0.35">
      <c r="A301" s="8">
        <v>300</v>
      </c>
      <c r="B301" s="22" t="s">
        <v>4370</v>
      </c>
      <c r="C301" s="22" t="s">
        <v>4371</v>
      </c>
      <c r="D301" s="22" t="s">
        <v>3922</v>
      </c>
      <c r="E301" s="22" t="s">
        <v>241</v>
      </c>
      <c r="F301" s="10" t="s">
        <v>3784</v>
      </c>
      <c r="G301" s="23" t="s">
        <v>606</v>
      </c>
      <c r="H301" s="11">
        <v>23</v>
      </c>
    </row>
    <row r="302" spans="1:8" x14ac:dyDescent="0.3">
      <c r="A302" s="4">
        <v>301</v>
      </c>
      <c r="B302" s="22" t="s">
        <v>4372</v>
      </c>
      <c r="C302" s="22" t="s">
        <v>4373</v>
      </c>
      <c r="D302" s="22" t="s">
        <v>3922</v>
      </c>
      <c r="E302" s="22" t="s">
        <v>241</v>
      </c>
      <c r="F302" s="10" t="s">
        <v>3784</v>
      </c>
      <c r="G302" s="23" t="s">
        <v>606</v>
      </c>
      <c r="H302" s="11">
        <v>25</v>
      </c>
    </row>
    <row r="303" spans="1:8" ht="15" thickBot="1" x14ac:dyDescent="0.35">
      <c r="A303" s="8">
        <v>302</v>
      </c>
      <c r="B303" s="22" t="s">
        <v>4374</v>
      </c>
      <c r="C303" s="22" t="s">
        <v>4375</v>
      </c>
      <c r="D303" s="22" t="s">
        <v>3922</v>
      </c>
      <c r="E303" s="22" t="s">
        <v>241</v>
      </c>
      <c r="F303" s="10" t="s">
        <v>3784</v>
      </c>
      <c r="G303" s="23" t="s">
        <v>606</v>
      </c>
      <c r="H303" s="11">
        <v>27</v>
      </c>
    </row>
    <row r="304" spans="1:8" x14ac:dyDescent="0.3">
      <c r="A304" s="4">
        <v>303</v>
      </c>
      <c r="B304" s="22" t="s">
        <v>4376</v>
      </c>
      <c r="C304" s="22" t="s">
        <v>4377</v>
      </c>
      <c r="D304" s="22" t="s">
        <v>3922</v>
      </c>
      <c r="E304" s="22" t="s">
        <v>241</v>
      </c>
      <c r="F304" s="10" t="s">
        <v>3784</v>
      </c>
      <c r="G304" s="23" t="s">
        <v>606</v>
      </c>
      <c r="H304" s="11">
        <v>29</v>
      </c>
    </row>
    <row r="305" spans="1:8" ht="15" thickBot="1" x14ac:dyDescent="0.35">
      <c r="A305" s="8">
        <v>304</v>
      </c>
      <c r="B305" s="22" t="s">
        <v>4378</v>
      </c>
      <c r="C305" s="22" t="s">
        <v>4379</v>
      </c>
      <c r="D305" s="22" t="s">
        <v>3922</v>
      </c>
      <c r="E305" s="22" t="s">
        <v>241</v>
      </c>
      <c r="F305" s="10" t="s">
        <v>3784</v>
      </c>
      <c r="G305" s="23" t="s">
        <v>606</v>
      </c>
      <c r="H305" s="11">
        <v>31</v>
      </c>
    </row>
    <row r="306" spans="1:8" x14ac:dyDescent="0.3">
      <c r="A306" s="4">
        <v>305</v>
      </c>
      <c r="B306" s="22" t="s">
        <v>4380</v>
      </c>
      <c r="C306" s="22" t="s">
        <v>4381</v>
      </c>
      <c r="D306" s="22" t="s">
        <v>3922</v>
      </c>
      <c r="E306" s="22" t="s">
        <v>241</v>
      </c>
      <c r="F306" s="10" t="s">
        <v>3784</v>
      </c>
      <c r="G306" s="23" t="s">
        <v>606</v>
      </c>
      <c r="H306" s="11">
        <v>33</v>
      </c>
    </row>
    <row r="307" spans="1:8" ht="15" thickBot="1" x14ac:dyDescent="0.35">
      <c r="A307" s="8">
        <v>306</v>
      </c>
      <c r="B307" s="22" t="s">
        <v>4382</v>
      </c>
      <c r="C307" s="22" t="s">
        <v>4383</v>
      </c>
      <c r="D307" s="22" t="s">
        <v>3922</v>
      </c>
      <c r="E307" s="22" t="s">
        <v>241</v>
      </c>
      <c r="F307" s="10" t="s">
        <v>3784</v>
      </c>
      <c r="G307" s="23" t="s">
        <v>606</v>
      </c>
      <c r="H307" s="11">
        <v>35</v>
      </c>
    </row>
    <row r="308" spans="1:8" x14ac:dyDescent="0.3">
      <c r="A308" s="4">
        <v>307</v>
      </c>
      <c r="B308" s="22" t="s">
        <v>4384</v>
      </c>
      <c r="C308" s="22" t="s">
        <v>1493</v>
      </c>
      <c r="D308" s="22" t="s">
        <v>3922</v>
      </c>
      <c r="E308" s="22" t="s">
        <v>241</v>
      </c>
      <c r="F308" s="10" t="s">
        <v>3784</v>
      </c>
      <c r="G308" s="23" t="s">
        <v>606</v>
      </c>
      <c r="H308" s="11">
        <v>37</v>
      </c>
    </row>
    <row r="309" spans="1:8" ht="15" thickBot="1" x14ac:dyDescent="0.35">
      <c r="A309" s="8">
        <v>308</v>
      </c>
      <c r="B309" s="22" t="s">
        <v>4385</v>
      </c>
      <c r="C309" s="22" t="s">
        <v>4386</v>
      </c>
      <c r="D309" s="22" t="s">
        <v>3922</v>
      </c>
      <c r="E309" s="22" t="s">
        <v>241</v>
      </c>
      <c r="F309" s="10" t="s">
        <v>3784</v>
      </c>
      <c r="G309" s="23" t="s">
        <v>606</v>
      </c>
      <c r="H309" s="11">
        <v>39</v>
      </c>
    </row>
    <row r="310" spans="1:8" x14ac:dyDescent="0.3">
      <c r="A310" s="4">
        <v>309</v>
      </c>
      <c r="B310" s="22" t="s">
        <v>4387</v>
      </c>
      <c r="C310" s="22" t="s">
        <v>4388</v>
      </c>
      <c r="D310" s="22" t="s">
        <v>3922</v>
      </c>
      <c r="E310" s="22" t="s">
        <v>241</v>
      </c>
      <c r="F310" s="10" t="s">
        <v>3784</v>
      </c>
      <c r="G310" s="23" t="s">
        <v>606</v>
      </c>
      <c r="H310" s="11">
        <v>41</v>
      </c>
    </row>
    <row r="311" spans="1:8" ht="15" thickBot="1" x14ac:dyDescent="0.35">
      <c r="A311" s="8">
        <v>310</v>
      </c>
      <c r="B311" s="22" t="s">
        <v>4389</v>
      </c>
      <c r="C311" s="22" t="s">
        <v>4390</v>
      </c>
      <c r="D311" s="22" t="s">
        <v>3922</v>
      </c>
      <c r="E311" s="22" t="s">
        <v>241</v>
      </c>
      <c r="F311" s="10" t="s">
        <v>3784</v>
      </c>
      <c r="G311" s="23" t="s">
        <v>606</v>
      </c>
      <c r="H311" s="11">
        <v>43</v>
      </c>
    </row>
    <row r="312" spans="1:8" x14ac:dyDescent="0.3">
      <c r="A312" s="4">
        <v>311</v>
      </c>
      <c r="B312" s="22" t="s">
        <v>4391</v>
      </c>
      <c r="C312" s="22" t="s">
        <v>4392</v>
      </c>
      <c r="D312" s="22" t="s">
        <v>3922</v>
      </c>
      <c r="E312" s="22" t="s">
        <v>241</v>
      </c>
      <c r="F312" s="10" t="s">
        <v>3784</v>
      </c>
      <c r="G312" s="23" t="s">
        <v>606</v>
      </c>
      <c r="H312" s="11">
        <v>45</v>
      </c>
    </row>
    <row r="313" spans="1:8" ht="15" thickBot="1" x14ac:dyDescent="0.35">
      <c r="A313" s="8">
        <v>312</v>
      </c>
      <c r="B313" s="22" t="s">
        <v>4393</v>
      </c>
      <c r="C313" s="22" t="s">
        <v>4394</v>
      </c>
      <c r="D313" s="22" t="s">
        <v>3922</v>
      </c>
      <c r="E313" s="22" t="s">
        <v>241</v>
      </c>
      <c r="F313" s="10" t="s">
        <v>3784</v>
      </c>
      <c r="G313" s="23" t="s">
        <v>606</v>
      </c>
      <c r="H313" s="11">
        <v>47</v>
      </c>
    </row>
    <row r="314" spans="1:8" x14ac:dyDescent="0.3">
      <c r="A314" s="4">
        <v>313</v>
      </c>
      <c r="B314" s="22" t="s">
        <v>4395</v>
      </c>
      <c r="C314" s="22" t="s">
        <v>4396</v>
      </c>
      <c r="D314" s="22" t="s">
        <v>3922</v>
      </c>
      <c r="E314" s="22" t="s">
        <v>241</v>
      </c>
      <c r="F314" s="10" t="s">
        <v>3784</v>
      </c>
      <c r="G314" s="23" t="s">
        <v>606</v>
      </c>
      <c r="H314" s="11">
        <v>49</v>
      </c>
    </row>
    <row r="315" spans="1:8" ht="15" thickBot="1" x14ac:dyDescent="0.35">
      <c r="A315" s="8">
        <v>314</v>
      </c>
      <c r="B315" s="22" t="s">
        <v>4397</v>
      </c>
      <c r="C315" s="22" t="s">
        <v>4398</v>
      </c>
      <c r="D315" s="22" t="s">
        <v>3922</v>
      </c>
      <c r="E315" s="22" t="s">
        <v>241</v>
      </c>
      <c r="F315" s="10" t="s">
        <v>3784</v>
      </c>
      <c r="G315" s="23" t="s">
        <v>606</v>
      </c>
      <c r="H315" s="11">
        <v>51</v>
      </c>
    </row>
    <row r="316" spans="1:8" x14ac:dyDescent="0.3">
      <c r="A316" s="4">
        <v>315</v>
      </c>
      <c r="B316" s="22" t="s">
        <v>4399</v>
      </c>
      <c r="C316" s="22" t="s">
        <v>4400</v>
      </c>
      <c r="D316" s="22" t="s">
        <v>3922</v>
      </c>
      <c r="E316" s="22" t="s">
        <v>241</v>
      </c>
      <c r="F316" s="10" t="s">
        <v>3784</v>
      </c>
      <c r="G316" s="23" t="s">
        <v>606</v>
      </c>
      <c r="H316" s="11">
        <v>53</v>
      </c>
    </row>
    <row r="317" spans="1:8" ht="15" thickBot="1" x14ac:dyDescent="0.35">
      <c r="A317" s="8">
        <v>316</v>
      </c>
      <c r="B317" s="22" t="s">
        <v>4401</v>
      </c>
      <c r="C317" s="22" t="s">
        <v>4402</v>
      </c>
      <c r="D317" s="22" t="s">
        <v>3922</v>
      </c>
      <c r="E317" s="22" t="s">
        <v>241</v>
      </c>
      <c r="F317" s="10" t="s">
        <v>3784</v>
      </c>
      <c r="G317" s="23" t="s">
        <v>606</v>
      </c>
      <c r="H317" s="11">
        <v>55</v>
      </c>
    </row>
    <row r="318" spans="1:8" x14ac:dyDescent="0.3">
      <c r="A318" s="4">
        <v>317</v>
      </c>
      <c r="B318" s="22" t="s">
        <v>4403</v>
      </c>
      <c r="C318" s="22" t="s">
        <v>4404</v>
      </c>
      <c r="D318" s="22" t="s">
        <v>3922</v>
      </c>
      <c r="E318" s="22" t="s">
        <v>241</v>
      </c>
      <c r="F318" s="10" t="s">
        <v>3784</v>
      </c>
      <c r="G318" s="23" t="s">
        <v>606</v>
      </c>
      <c r="H318" s="11">
        <v>57</v>
      </c>
    </row>
    <row r="319" spans="1:8" ht="15" thickBot="1" x14ac:dyDescent="0.35">
      <c r="A319" s="8">
        <v>318</v>
      </c>
      <c r="B319" s="22" t="s">
        <v>4405</v>
      </c>
      <c r="C319" s="22" t="s">
        <v>4406</v>
      </c>
      <c r="D319" s="22" t="s">
        <v>3922</v>
      </c>
      <c r="E319" s="22" t="s">
        <v>241</v>
      </c>
      <c r="F319" s="10" t="s">
        <v>3784</v>
      </c>
      <c r="G319" s="23" t="s">
        <v>606</v>
      </c>
      <c r="H319" s="11">
        <v>59</v>
      </c>
    </row>
    <row r="320" spans="1:8" x14ac:dyDescent="0.3">
      <c r="A320" s="4">
        <v>319</v>
      </c>
      <c r="B320" s="22" t="s">
        <v>4407</v>
      </c>
      <c r="C320" s="22" t="s">
        <v>4408</v>
      </c>
      <c r="D320" s="22" t="s">
        <v>3922</v>
      </c>
      <c r="E320" s="22" t="s">
        <v>241</v>
      </c>
      <c r="F320" s="10" t="s">
        <v>3784</v>
      </c>
      <c r="G320" s="23" t="s">
        <v>606</v>
      </c>
      <c r="H320" s="11">
        <v>61</v>
      </c>
    </row>
    <row r="321" spans="1:8" ht="15" thickBot="1" x14ac:dyDescent="0.35">
      <c r="A321" s="8">
        <v>320</v>
      </c>
      <c r="B321" s="22" t="s">
        <v>4409</v>
      </c>
      <c r="C321" s="22" t="s">
        <v>4410</v>
      </c>
      <c r="D321" s="22" t="s">
        <v>3922</v>
      </c>
      <c r="E321" s="22" t="s">
        <v>241</v>
      </c>
      <c r="F321" s="10" t="s">
        <v>3784</v>
      </c>
      <c r="G321" s="23" t="s">
        <v>606</v>
      </c>
      <c r="H321" s="11">
        <v>63</v>
      </c>
    </row>
    <row r="322" spans="1:8" x14ac:dyDescent="0.3">
      <c r="A322" s="4">
        <v>321</v>
      </c>
      <c r="B322" s="22" t="s">
        <v>4411</v>
      </c>
      <c r="C322" s="22" t="s">
        <v>4412</v>
      </c>
      <c r="D322" s="22" t="s">
        <v>3922</v>
      </c>
      <c r="E322" s="22" t="s">
        <v>241</v>
      </c>
      <c r="F322" s="10" t="s">
        <v>3784</v>
      </c>
      <c r="G322" s="10" t="s">
        <v>673</v>
      </c>
      <c r="H322" s="11">
        <v>1</v>
      </c>
    </row>
    <row r="323" spans="1:8" ht="15" thickBot="1" x14ac:dyDescent="0.35">
      <c r="A323" s="8">
        <v>322</v>
      </c>
      <c r="B323" s="22" t="s">
        <v>4413</v>
      </c>
      <c r="C323" s="22" t="s">
        <v>4414</v>
      </c>
      <c r="D323" s="22" t="s">
        <v>3922</v>
      </c>
      <c r="E323" s="22" t="s">
        <v>241</v>
      </c>
      <c r="F323" s="10" t="s">
        <v>3784</v>
      </c>
      <c r="G323" s="23" t="s">
        <v>673</v>
      </c>
      <c r="H323" s="11">
        <v>3</v>
      </c>
    </row>
    <row r="324" spans="1:8" x14ac:dyDescent="0.3">
      <c r="A324" s="4">
        <v>323</v>
      </c>
      <c r="B324" s="22" t="s">
        <v>4415</v>
      </c>
      <c r="C324" s="22" t="s">
        <v>4416</v>
      </c>
      <c r="D324" s="22" t="s">
        <v>3922</v>
      </c>
      <c r="E324" s="22" t="s">
        <v>241</v>
      </c>
      <c r="F324" s="10" t="s">
        <v>3784</v>
      </c>
      <c r="G324" s="23" t="s">
        <v>673</v>
      </c>
      <c r="H324" s="11">
        <v>5</v>
      </c>
    </row>
    <row r="325" spans="1:8" ht="15" thickBot="1" x14ac:dyDescent="0.35">
      <c r="A325" s="8">
        <v>324</v>
      </c>
      <c r="B325" s="22" t="s">
        <v>4417</v>
      </c>
      <c r="C325" s="22" t="s">
        <v>4418</v>
      </c>
      <c r="D325" s="22" t="s">
        <v>3922</v>
      </c>
      <c r="E325" s="22" t="s">
        <v>241</v>
      </c>
      <c r="F325" s="10" t="s">
        <v>3784</v>
      </c>
      <c r="G325" s="23" t="s">
        <v>673</v>
      </c>
      <c r="H325" s="11">
        <v>7</v>
      </c>
    </row>
    <row r="326" spans="1:8" x14ac:dyDescent="0.3">
      <c r="A326" s="4">
        <v>325</v>
      </c>
      <c r="B326" s="22" t="s">
        <v>4419</v>
      </c>
      <c r="C326" s="22" t="s">
        <v>4420</v>
      </c>
      <c r="D326" s="22" t="s">
        <v>3922</v>
      </c>
      <c r="E326" s="22" t="s">
        <v>241</v>
      </c>
      <c r="F326" s="10" t="s">
        <v>3784</v>
      </c>
      <c r="G326" s="23" t="s">
        <v>673</v>
      </c>
      <c r="H326" s="11">
        <v>9</v>
      </c>
    </row>
    <row r="327" spans="1:8" ht="15" thickBot="1" x14ac:dyDescent="0.35">
      <c r="A327" s="8">
        <v>326</v>
      </c>
      <c r="B327" s="22" t="s">
        <v>4421</v>
      </c>
      <c r="C327" s="22" t="s">
        <v>3862</v>
      </c>
      <c r="D327" s="22" t="s">
        <v>3922</v>
      </c>
      <c r="E327" s="22" t="s">
        <v>241</v>
      </c>
      <c r="F327" s="10" t="s">
        <v>3784</v>
      </c>
      <c r="G327" s="23" t="s">
        <v>673</v>
      </c>
      <c r="H327" s="11">
        <v>11</v>
      </c>
    </row>
    <row r="328" spans="1:8" x14ac:dyDescent="0.3">
      <c r="A328" s="4">
        <v>327</v>
      </c>
      <c r="B328" s="22" t="s">
        <v>4422</v>
      </c>
      <c r="C328" s="22" t="s">
        <v>4423</v>
      </c>
      <c r="D328" s="22" t="s">
        <v>3922</v>
      </c>
      <c r="E328" s="22" t="s">
        <v>241</v>
      </c>
      <c r="F328" s="10" t="s">
        <v>3784</v>
      </c>
      <c r="G328" s="23" t="s">
        <v>673</v>
      </c>
      <c r="H328" s="11">
        <v>13</v>
      </c>
    </row>
    <row r="329" spans="1:8" ht="15" thickBot="1" x14ac:dyDescent="0.35">
      <c r="A329" s="8">
        <v>328</v>
      </c>
      <c r="B329" s="22" t="s">
        <v>4424</v>
      </c>
      <c r="C329" s="22" t="s">
        <v>1648</v>
      </c>
      <c r="D329" s="22" t="s">
        <v>3922</v>
      </c>
      <c r="E329" s="22" t="s">
        <v>241</v>
      </c>
      <c r="F329" s="10" t="s">
        <v>3784</v>
      </c>
      <c r="G329" s="23" t="s">
        <v>673</v>
      </c>
      <c r="H329" s="11">
        <v>15</v>
      </c>
    </row>
    <row r="330" spans="1:8" x14ac:dyDescent="0.3">
      <c r="A330" s="4">
        <v>329</v>
      </c>
      <c r="B330" s="22" t="s">
        <v>4425</v>
      </c>
      <c r="C330" s="22" t="s">
        <v>4426</v>
      </c>
      <c r="D330" s="22" t="s">
        <v>3922</v>
      </c>
      <c r="E330" s="22" t="s">
        <v>241</v>
      </c>
      <c r="F330" s="10" t="s">
        <v>3784</v>
      </c>
      <c r="G330" s="23" t="s">
        <v>673</v>
      </c>
      <c r="H330" s="11">
        <v>17</v>
      </c>
    </row>
    <row r="331" spans="1:8" ht="15" thickBot="1" x14ac:dyDescent="0.35">
      <c r="A331" s="8">
        <v>330</v>
      </c>
      <c r="B331" s="22" t="s">
        <v>4427</v>
      </c>
      <c r="C331" s="22" t="s">
        <v>4428</v>
      </c>
      <c r="D331" s="22" t="s">
        <v>3922</v>
      </c>
      <c r="E331" s="22" t="s">
        <v>241</v>
      </c>
      <c r="F331" s="10" t="s">
        <v>3784</v>
      </c>
      <c r="G331" s="23" t="s">
        <v>673</v>
      </c>
      <c r="H331" s="11">
        <v>19</v>
      </c>
    </row>
    <row r="332" spans="1:8" x14ac:dyDescent="0.3">
      <c r="A332" s="4">
        <v>331</v>
      </c>
      <c r="B332" s="22" t="s">
        <v>4429</v>
      </c>
      <c r="C332" s="22" t="s">
        <v>4430</v>
      </c>
      <c r="D332" s="22" t="s">
        <v>3922</v>
      </c>
      <c r="E332" s="22" t="s">
        <v>241</v>
      </c>
      <c r="F332" s="10" t="s">
        <v>3784</v>
      </c>
      <c r="G332" s="23" t="s">
        <v>673</v>
      </c>
      <c r="H332" s="11">
        <v>21</v>
      </c>
    </row>
    <row r="333" spans="1:8" ht="15" thickBot="1" x14ac:dyDescent="0.35">
      <c r="A333" s="8">
        <v>332</v>
      </c>
      <c r="B333" s="22" t="s">
        <v>4431</v>
      </c>
      <c r="C333" s="22" t="s">
        <v>4432</v>
      </c>
      <c r="D333" s="22" t="s">
        <v>3922</v>
      </c>
      <c r="E333" s="22" t="s">
        <v>241</v>
      </c>
      <c r="F333" s="10" t="s">
        <v>3784</v>
      </c>
      <c r="G333" s="23" t="s">
        <v>673</v>
      </c>
      <c r="H333" s="11">
        <v>23</v>
      </c>
    </row>
    <row r="334" spans="1:8" x14ac:dyDescent="0.3">
      <c r="A334" s="4">
        <v>333</v>
      </c>
      <c r="B334" s="22" t="s">
        <v>4433</v>
      </c>
      <c r="C334" s="22" t="s">
        <v>4434</v>
      </c>
      <c r="D334" s="22" t="s">
        <v>3922</v>
      </c>
      <c r="E334" s="22" t="s">
        <v>241</v>
      </c>
      <c r="F334" s="10" t="s">
        <v>3784</v>
      </c>
      <c r="G334" s="23" t="s">
        <v>673</v>
      </c>
      <c r="H334" s="11">
        <v>25</v>
      </c>
    </row>
    <row r="335" spans="1:8" ht="15" thickBot="1" x14ac:dyDescent="0.35">
      <c r="A335" s="8">
        <v>334</v>
      </c>
      <c r="B335" s="22" t="s">
        <v>4435</v>
      </c>
      <c r="C335" s="22" t="s">
        <v>4436</v>
      </c>
      <c r="D335" s="22" t="s">
        <v>3922</v>
      </c>
      <c r="E335" s="22" t="s">
        <v>241</v>
      </c>
      <c r="F335" s="10" t="s">
        <v>3784</v>
      </c>
      <c r="G335" s="23" t="s">
        <v>673</v>
      </c>
      <c r="H335" s="11">
        <v>27</v>
      </c>
    </row>
    <row r="336" spans="1:8" x14ac:dyDescent="0.3">
      <c r="A336" s="4">
        <v>335</v>
      </c>
      <c r="B336" s="22" t="s">
        <v>4437</v>
      </c>
      <c r="C336" s="22" t="s">
        <v>4438</v>
      </c>
      <c r="D336" s="22" t="s">
        <v>3922</v>
      </c>
      <c r="E336" s="22" t="s">
        <v>241</v>
      </c>
      <c r="F336" s="10" t="s">
        <v>3784</v>
      </c>
      <c r="G336" s="23" t="s">
        <v>673</v>
      </c>
      <c r="H336" s="11">
        <v>29</v>
      </c>
    </row>
    <row r="337" spans="1:8" ht="15" thickBot="1" x14ac:dyDescent="0.35">
      <c r="A337" s="8">
        <v>336</v>
      </c>
      <c r="B337" s="22" t="s">
        <v>4439</v>
      </c>
      <c r="C337" s="22" t="s">
        <v>4440</v>
      </c>
      <c r="D337" s="22" t="s">
        <v>3922</v>
      </c>
      <c r="E337" s="22" t="s">
        <v>241</v>
      </c>
      <c r="F337" s="10" t="s">
        <v>3784</v>
      </c>
      <c r="G337" s="23" t="s">
        <v>673</v>
      </c>
      <c r="H337" s="11">
        <v>31</v>
      </c>
    </row>
    <row r="338" spans="1:8" x14ac:dyDescent="0.3">
      <c r="A338" s="4">
        <v>337</v>
      </c>
      <c r="B338" s="22" t="s">
        <v>4441</v>
      </c>
      <c r="C338" s="22" t="s">
        <v>4442</v>
      </c>
      <c r="D338" s="22" t="s">
        <v>3922</v>
      </c>
      <c r="E338" s="22" t="s">
        <v>241</v>
      </c>
      <c r="F338" s="10" t="s">
        <v>3784</v>
      </c>
      <c r="G338" s="23" t="s">
        <v>673</v>
      </c>
      <c r="H338" s="11">
        <v>33</v>
      </c>
    </row>
    <row r="339" spans="1:8" ht="15" thickBot="1" x14ac:dyDescent="0.35">
      <c r="A339" s="8">
        <v>338</v>
      </c>
      <c r="B339" s="22" t="s">
        <v>4443</v>
      </c>
      <c r="C339" s="22" t="s">
        <v>4444</v>
      </c>
      <c r="D339" s="22" t="s">
        <v>3922</v>
      </c>
      <c r="E339" s="22" t="s">
        <v>241</v>
      </c>
      <c r="F339" s="10" t="s">
        <v>3784</v>
      </c>
      <c r="G339" s="23" t="s">
        <v>673</v>
      </c>
      <c r="H339" s="11">
        <v>35</v>
      </c>
    </row>
    <row r="340" spans="1:8" x14ac:dyDescent="0.3">
      <c r="A340" s="4">
        <v>339</v>
      </c>
      <c r="B340" s="22" t="s">
        <v>4445</v>
      </c>
      <c r="C340" s="22" t="s">
        <v>4446</v>
      </c>
      <c r="D340" s="22" t="s">
        <v>3922</v>
      </c>
      <c r="E340" s="22" t="s">
        <v>241</v>
      </c>
      <c r="F340" s="10" t="s">
        <v>3784</v>
      </c>
      <c r="G340" s="23" t="s">
        <v>673</v>
      </c>
      <c r="H340" s="11">
        <v>37</v>
      </c>
    </row>
    <row r="341" spans="1:8" ht="15" thickBot="1" x14ac:dyDescent="0.35">
      <c r="A341" s="8">
        <v>340</v>
      </c>
      <c r="B341" s="22" t="s">
        <v>4447</v>
      </c>
      <c r="C341" s="22" t="s">
        <v>4448</v>
      </c>
      <c r="D341" s="22" t="s">
        <v>3922</v>
      </c>
      <c r="E341" s="22" t="s">
        <v>241</v>
      </c>
      <c r="F341" s="10" t="s">
        <v>3784</v>
      </c>
      <c r="G341" s="23" t="s">
        <v>673</v>
      </c>
      <c r="H341" s="11">
        <v>39</v>
      </c>
    </row>
    <row r="342" spans="1:8" x14ac:dyDescent="0.3">
      <c r="A342" s="4">
        <v>341</v>
      </c>
      <c r="B342" s="22" t="s">
        <v>4449</v>
      </c>
      <c r="C342" s="22" t="s">
        <v>4450</v>
      </c>
      <c r="D342" s="22" t="s">
        <v>3922</v>
      </c>
      <c r="E342" s="22" t="s">
        <v>241</v>
      </c>
      <c r="F342" s="10" t="s">
        <v>3784</v>
      </c>
      <c r="G342" s="23" t="s">
        <v>673</v>
      </c>
      <c r="H342" s="11">
        <v>41</v>
      </c>
    </row>
    <row r="343" spans="1:8" ht="15" thickBot="1" x14ac:dyDescent="0.35">
      <c r="A343" s="8">
        <v>342</v>
      </c>
      <c r="B343" s="22" t="s">
        <v>4451</v>
      </c>
      <c r="C343" s="22" t="s">
        <v>4452</v>
      </c>
      <c r="D343" s="22" t="s">
        <v>3922</v>
      </c>
      <c r="E343" s="22" t="s">
        <v>241</v>
      </c>
      <c r="F343" s="10" t="s">
        <v>3784</v>
      </c>
      <c r="G343" s="23" t="s">
        <v>673</v>
      </c>
      <c r="H343" s="11">
        <v>43</v>
      </c>
    </row>
    <row r="344" spans="1:8" x14ac:dyDescent="0.3">
      <c r="A344" s="4">
        <v>343</v>
      </c>
      <c r="B344" s="22" t="s">
        <v>4453</v>
      </c>
      <c r="C344" s="22" t="s">
        <v>4454</v>
      </c>
      <c r="D344" s="22" t="s">
        <v>3922</v>
      </c>
      <c r="E344" s="22" t="s">
        <v>241</v>
      </c>
      <c r="F344" s="10" t="s">
        <v>3784</v>
      </c>
      <c r="G344" s="23" t="s">
        <v>673</v>
      </c>
      <c r="H344" s="11">
        <v>45</v>
      </c>
    </row>
    <row r="345" spans="1:8" ht="15" thickBot="1" x14ac:dyDescent="0.35">
      <c r="A345" s="8">
        <v>344</v>
      </c>
      <c r="B345" s="22" t="s">
        <v>4455</v>
      </c>
      <c r="C345" s="22" t="s">
        <v>4456</v>
      </c>
      <c r="D345" s="22" t="s">
        <v>3922</v>
      </c>
      <c r="E345" s="22" t="s">
        <v>241</v>
      </c>
      <c r="F345" s="10" t="s">
        <v>3784</v>
      </c>
      <c r="G345" s="23" t="s">
        <v>673</v>
      </c>
      <c r="H345" s="11">
        <v>47</v>
      </c>
    </row>
    <row r="346" spans="1:8" x14ac:dyDescent="0.3">
      <c r="A346" s="4">
        <v>345</v>
      </c>
      <c r="B346" s="22" t="s">
        <v>4457</v>
      </c>
      <c r="C346" s="22" t="s">
        <v>4458</v>
      </c>
      <c r="D346" s="22" t="s">
        <v>3922</v>
      </c>
      <c r="E346" s="22" t="s">
        <v>241</v>
      </c>
      <c r="F346" s="10" t="s">
        <v>3784</v>
      </c>
      <c r="G346" s="23" t="s">
        <v>673</v>
      </c>
      <c r="H346" s="11">
        <v>49</v>
      </c>
    </row>
    <row r="347" spans="1:8" ht="15" thickBot="1" x14ac:dyDescent="0.35">
      <c r="A347" s="8">
        <v>346</v>
      </c>
      <c r="B347" s="22" t="s">
        <v>4459</v>
      </c>
      <c r="C347" s="22" t="s">
        <v>4460</v>
      </c>
      <c r="D347" s="22" t="s">
        <v>3922</v>
      </c>
      <c r="E347" s="22" t="s">
        <v>241</v>
      </c>
      <c r="F347" s="10" t="s">
        <v>3784</v>
      </c>
      <c r="G347" s="23" t="s">
        <v>673</v>
      </c>
      <c r="H347" s="11">
        <v>51</v>
      </c>
    </row>
    <row r="348" spans="1:8" x14ac:dyDescent="0.3">
      <c r="A348" s="4">
        <v>347</v>
      </c>
      <c r="B348" s="22" t="s">
        <v>4461</v>
      </c>
      <c r="C348" s="22" t="s">
        <v>4462</v>
      </c>
      <c r="D348" s="22" t="s">
        <v>3922</v>
      </c>
      <c r="E348" s="22" t="s">
        <v>241</v>
      </c>
      <c r="F348" s="10" t="s">
        <v>3784</v>
      </c>
      <c r="G348" s="23" t="s">
        <v>673</v>
      </c>
      <c r="H348" s="11">
        <v>53</v>
      </c>
    </row>
    <row r="349" spans="1:8" ht="15" thickBot="1" x14ac:dyDescent="0.35">
      <c r="A349" s="8">
        <v>348</v>
      </c>
      <c r="B349" s="22" t="s">
        <v>4463</v>
      </c>
      <c r="C349" s="22" t="s">
        <v>4464</v>
      </c>
      <c r="D349" s="22" t="s">
        <v>3922</v>
      </c>
      <c r="E349" s="22" t="s">
        <v>241</v>
      </c>
      <c r="F349" s="10" t="s">
        <v>3784</v>
      </c>
      <c r="G349" s="23" t="s">
        <v>673</v>
      </c>
      <c r="H349" s="11">
        <v>55</v>
      </c>
    </row>
    <row r="350" spans="1:8" x14ac:dyDescent="0.3">
      <c r="A350" s="4">
        <v>349</v>
      </c>
      <c r="B350" s="22" t="s">
        <v>4465</v>
      </c>
      <c r="C350" s="22" t="s">
        <v>4466</v>
      </c>
      <c r="D350" s="22" t="s">
        <v>3922</v>
      </c>
      <c r="E350" s="22" t="s">
        <v>241</v>
      </c>
      <c r="F350" s="10" t="s">
        <v>3784</v>
      </c>
      <c r="G350" s="23" t="s">
        <v>673</v>
      </c>
      <c r="H350" s="11">
        <v>57</v>
      </c>
    </row>
    <row r="351" spans="1:8" ht="15" thickBot="1" x14ac:dyDescent="0.35">
      <c r="A351" s="8">
        <v>350</v>
      </c>
      <c r="B351" s="22" t="s">
        <v>4467</v>
      </c>
      <c r="C351" s="22" t="s">
        <v>4468</v>
      </c>
      <c r="D351" s="22" t="s">
        <v>3922</v>
      </c>
      <c r="E351" s="22" t="s">
        <v>241</v>
      </c>
      <c r="F351" s="10" t="s">
        <v>3784</v>
      </c>
      <c r="G351" s="23" t="s">
        <v>673</v>
      </c>
      <c r="H351" s="11">
        <v>59</v>
      </c>
    </row>
    <row r="352" spans="1:8" x14ac:dyDescent="0.3">
      <c r="A352" s="4">
        <v>351</v>
      </c>
      <c r="B352" s="22" t="s">
        <v>4469</v>
      </c>
      <c r="C352" s="22" t="s">
        <v>4470</v>
      </c>
      <c r="D352" s="22" t="s">
        <v>3922</v>
      </c>
      <c r="E352" s="22" t="s">
        <v>241</v>
      </c>
      <c r="F352" s="10" t="s">
        <v>3784</v>
      </c>
      <c r="G352" s="23" t="s">
        <v>673</v>
      </c>
      <c r="H352" s="11">
        <v>61</v>
      </c>
    </row>
    <row r="353" spans="1:8" ht="15" thickBot="1" x14ac:dyDescent="0.35">
      <c r="A353" s="8">
        <v>352</v>
      </c>
      <c r="B353" s="22" t="s">
        <v>4471</v>
      </c>
      <c r="C353" s="22" t="s">
        <v>4472</v>
      </c>
      <c r="D353" s="22" t="s">
        <v>3922</v>
      </c>
      <c r="E353" s="22" t="s">
        <v>241</v>
      </c>
      <c r="F353" s="10" t="s">
        <v>3784</v>
      </c>
      <c r="G353" s="23" t="s">
        <v>673</v>
      </c>
      <c r="H353" s="11">
        <v>63</v>
      </c>
    </row>
    <row r="354" spans="1:8" x14ac:dyDescent="0.3">
      <c r="A354" s="4">
        <v>353</v>
      </c>
      <c r="B354" s="22" t="s">
        <v>4473</v>
      </c>
      <c r="C354" s="22" t="s">
        <v>4474</v>
      </c>
      <c r="D354" s="22" t="s">
        <v>3922</v>
      </c>
      <c r="E354" s="22" t="s">
        <v>241</v>
      </c>
      <c r="F354" s="10" t="s">
        <v>3784</v>
      </c>
      <c r="G354" s="10" t="s">
        <v>738</v>
      </c>
      <c r="H354" s="11">
        <v>1</v>
      </c>
    </row>
    <row r="355" spans="1:8" ht="15" thickBot="1" x14ac:dyDescent="0.35">
      <c r="A355" s="8">
        <v>354</v>
      </c>
      <c r="B355" s="22" t="s">
        <v>4475</v>
      </c>
      <c r="C355" s="22" t="s">
        <v>4476</v>
      </c>
      <c r="D355" s="22" t="s">
        <v>3922</v>
      </c>
      <c r="E355" s="22" t="s">
        <v>241</v>
      </c>
      <c r="F355" s="10" t="s">
        <v>3784</v>
      </c>
      <c r="G355" s="23" t="s">
        <v>738</v>
      </c>
      <c r="H355" s="11">
        <v>3</v>
      </c>
    </row>
    <row r="356" spans="1:8" x14ac:dyDescent="0.3">
      <c r="A356" s="4">
        <v>355</v>
      </c>
      <c r="B356" s="22" t="s">
        <v>4477</v>
      </c>
      <c r="C356" s="22" t="s">
        <v>4478</v>
      </c>
      <c r="D356" s="22" t="s">
        <v>3922</v>
      </c>
      <c r="E356" s="22" t="s">
        <v>241</v>
      </c>
      <c r="F356" s="10" t="s">
        <v>3784</v>
      </c>
      <c r="G356" s="23" t="s">
        <v>738</v>
      </c>
      <c r="H356" s="11">
        <v>5</v>
      </c>
    </row>
    <row r="357" spans="1:8" ht="15" thickBot="1" x14ac:dyDescent="0.35">
      <c r="A357" s="8">
        <v>356</v>
      </c>
      <c r="B357" s="22" t="s">
        <v>4479</v>
      </c>
      <c r="C357" s="22" t="s">
        <v>4480</v>
      </c>
      <c r="D357" s="22" t="s">
        <v>3922</v>
      </c>
      <c r="E357" s="22" t="s">
        <v>241</v>
      </c>
      <c r="F357" s="10" t="s">
        <v>3784</v>
      </c>
      <c r="G357" s="23" t="s">
        <v>738</v>
      </c>
      <c r="H357" s="11">
        <v>7</v>
      </c>
    </row>
    <row r="358" spans="1:8" x14ac:dyDescent="0.3">
      <c r="A358" s="4">
        <v>357</v>
      </c>
      <c r="B358" s="22" t="s">
        <v>4481</v>
      </c>
      <c r="C358" s="22" t="s">
        <v>4482</v>
      </c>
      <c r="D358" s="22" t="s">
        <v>3922</v>
      </c>
      <c r="E358" s="22" t="s">
        <v>241</v>
      </c>
      <c r="F358" s="10" t="s">
        <v>3784</v>
      </c>
      <c r="G358" s="23" t="s">
        <v>738</v>
      </c>
      <c r="H358" s="11">
        <v>9</v>
      </c>
    </row>
    <row r="359" spans="1:8" ht="15" thickBot="1" x14ac:dyDescent="0.35">
      <c r="A359" s="8">
        <v>358</v>
      </c>
      <c r="B359" s="22" t="s">
        <v>4483</v>
      </c>
      <c r="C359" s="22" t="s">
        <v>4484</v>
      </c>
      <c r="D359" s="22" t="s">
        <v>3922</v>
      </c>
      <c r="E359" s="22" t="s">
        <v>241</v>
      </c>
      <c r="F359" s="10" t="s">
        <v>3784</v>
      </c>
      <c r="G359" s="23" t="s">
        <v>738</v>
      </c>
      <c r="H359" s="11">
        <v>11</v>
      </c>
    </row>
    <row r="360" spans="1:8" x14ac:dyDescent="0.3">
      <c r="A360" s="4">
        <v>359</v>
      </c>
      <c r="B360" s="22" t="s">
        <v>4485</v>
      </c>
      <c r="C360" s="22" t="s">
        <v>4486</v>
      </c>
      <c r="D360" s="22" t="s">
        <v>3922</v>
      </c>
      <c r="E360" s="22" t="s">
        <v>241</v>
      </c>
      <c r="F360" s="10" t="s">
        <v>3784</v>
      </c>
      <c r="G360" s="23" t="s">
        <v>738</v>
      </c>
      <c r="H360" s="11">
        <v>13</v>
      </c>
    </row>
    <row r="361" spans="1:8" ht="15" thickBot="1" x14ac:dyDescent="0.35">
      <c r="A361" s="8">
        <v>360</v>
      </c>
      <c r="B361" s="22" t="s">
        <v>4487</v>
      </c>
      <c r="C361" s="22" t="s">
        <v>4488</v>
      </c>
      <c r="D361" s="22" t="s">
        <v>3783</v>
      </c>
      <c r="E361" s="22" t="s">
        <v>1539</v>
      </c>
      <c r="F361" s="10" t="s">
        <v>3784</v>
      </c>
      <c r="G361" s="23" t="s">
        <v>738</v>
      </c>
      <c r="H361" s="11">
        <v>15</v>
      </c>
    </row>
    <row r="362" spans="1:8" x14ac:dyDescent="0.3">
      <c r="A362" s="4">
        <v>361</v>
      </c>
      <c r="B362" s="22" t="s">
        <v>4489</v>
      </c>
      <c r="C362" s="22" t="s">
        <v>4490</v>
      </c>
      <c r="D362" s="22" t="s">
        <v>3783</v>
      </c>
      <c r="E362" s="22" t="s">
        <v>1539</v>
      </c>
      <c r="F362" s="10" t="s">
        <v>3784</v>
      </c>
      <c r="G362" s="23" t="s">
        <v>738</v>
      </c>
      <c r="H362" s="11">
        <v>17</v>
      </c>
    </row>
    <row r="363" spans="1:8" ht="15" thickBot="1" x14ac:dyDescent="0.35">
      <c r="A363" s="8">
        <v>362</v>
      </c>
      <c r="B363" s="22" t="s">
        <v>4491</v>
      </c>
      <c r="C363" s="22" t="s">
        <v>4492</v>
      </c>
      <c r="D363" s="22" t="s">
        <v>3783</v>
      </c>
      <c r="E363" s="22" t="s">
        <v>1539</v>
      </c>
      <c r="F363" s="10" t="s">
        <v>3784</v>
      </c>
      <c r="G363" s="23" t="s">
        <v>738</v>
      </c>
      <c r="H363" s="11">
        <v>19</v>
      </c>
    </row>
    <row r="364" spans="1:8" x14ac:dyDescent="0.3">
      <c r="A364" s="4">
        <v>363</v>
      </c>
      <c r="B364" s="22" t="s">
        <v>4493</v>
      </c>
      <c r="C364" s="22" t="s">
        <v>4494</v>
      </c>
      <c r="D364" s="22" t="s">
        <v>3783</v>
      </c>
      <c r="E364" s="22" t="s">
        <v>1539</v>
      </c>
      <c r="F364" s="10" t="s">
        <v>3784</v>
      </c>
      <c r="G364" s="23" t="s">
        <v>738</v>
      </c>
      <c r="H364" s="11">
        <v>21</v>
      </c>
    </row>
    <row r="365" spans="1:8" ht="15" thickBot="1" x14ac:dyDescent="0.35">
      <c r="A365" s="8">
        <v>364</v>
      </c>
      <c r="B365" s="22" t="s">
        <v>4495</v>
      </c>
      <c r="C365" s="22" t="s">
        <v>4496</v>
      </c>
      <c r="D365" s="22" t="s">
        <v>3783</v>
      </c>
      <c r="E365" s="22" t="s">
        <v>1539</v>
      </c>
      <c r="F365" s="10" t="s">
        <v>3784</v>
      </c>
      <c r="G365" s="23" t="s">
        <v>738</v>
      </c>
      <c r="H365" s="11">
        <v>23</v>
      </c>
    </row>
    <row r="366" spans="1:8" x14ac:dyDescent="0.3">
      <c r="A366" s="4">
        <v>365</v>
      </c>
      <c r="B366" s="22" t="s">
        <v>4497</v>
      </c>
      <c r="C366" s="22" t="s">
        <v>4498</v>
      </c>
      <c r="D366" s="22" t="s">
        <v>3783</v>
      </c>
      <c r="E366" s="22" t="s">
        <v>1539</v>
      </c>
      <c r="F366" s="10" t="s">
        <v>3784</v>
      </c>
      <c r="G366" s="23" t="s">
        <v>738</v>
      </c>
      <c r="H366" s="11">
        <v>25</v>
      </c>
    </row>
    <row r="367" spans="1:8" ht="15" thickBot="1" x14ac:dyDescent="0.35">
      <c r="A367" s="8">
        <v>366</v>
      </c>
      <c r="B367" s="22" t="s">
        <v>4499</v>
      </c>
      <c r="C367" s="22" t="s">
        <v>4500</v>
      </c>
      <c r="D367" s="22" t="s">
        <v>3783</v>
      </c>
      <c r="E367" s="22" t="s">
        <v>1539</v>
      </c>
      <c r="F367" s="10" t="s">
        <v>3784</v>
      </c>
      <c r="G367" s="23" t="s">
        <v>738</v>
      </c>
      <c r="H367" s="11">
        <v>27</v>
      </c>
    </row>
    <row r="368" spans="1:8" x14ac:dyDescent="0.3">
      <c r="A368" s="4">
        <v>367</v>
      </c>
      <c r="B368" s="22" t="s">
        <v>4501</v>
      </c>
      <c r="C368" s="22" t="s">
        <v>4502</v>
      </c>
      <c r="D368" s="22" t="s">
        <v>3783</v>
      </c>
      <c r="E368" s="22" t="s">
        <v>1539</v>
      </c>
      <c r="F368" s="10" t="s">
        <v>3784</v>
      </c>
      <c r="G368" s="23" t="s">
        <v>738</v>
      </c>
      <c r="H368" s="11">
        <v>29</v>
      </c>
    </row>
    <row r="369" spans="1:8" ht="15" thickBot="1" x14ac:dyDescent="0.35">
      <c r="A369" s="8">
        <v>368</v>
      </c>
      <c r="B369" s="22" t="s">
        <v>4503</v>
      </c>
      <c r="C369" s="22" t="s">
        <v>4504</v>
      </c>
      <c r="D369" s="22" t="s">
        <v>3783</v>
      </c>
      <c r="E369" s="22" t="s">
        <v>1539</v>
      </c>
      <c r="F369" s="10" t="s">
        <v>3784</v>
      </c>
      <c r="G369" s="23" t="s">
        <v>738</v>
      </c>
      <c r="H369" s="11">
        <v>31</v>
      </c>
    </row>
    <row r="370" spans="1:8" x14ac:dyDescent="0.3">
      <c r="A370" s="4">
        <v>369</v>
      </c>
      <c r="B370" s="22" t="s">
        <v>4505</v>
      </c>
      <c r="C370" s="22" t="s">
        <v>4506</v>
      </c>
      <c r="D370" s="22" t="s">
        <v>3783</v>
      </c>
      <c r="E370" s="22" t="s">
        <v>1539</v>
      </c>
      <c r="F370" s="10" t="s">
        <v>3784</v>
      </c>
      <c r="G370" s="23" t="s">
        <v>738</v>
      </c>
      <c r="H370" s="11">
        <v>33</v>
      </c>
    </row>
    <row r="371" spans="1:8" ht="15" thickBot="1" x14ac:dyDescent="0.35">
      <c r="A371" s="8">
        <v>370</v>
      </c>
      <c r="B371" s="22" t="s">
        <v>4507</v>
      </c>
      <c r="C371" s="22" t="s">
        <v>4508</v>
      </c>
      <c r="D371" s="22" t="s">
        <v>3783</v>
      </c>
      <c r="E371" s="22" t="s">
        <v>1539</v>
      </c>
      <c r="F371" s="10" t="s">
        <v>3784</v>
      </c>
      <c r="G371" s="23" t="s">
        <v>738</v>
      </c>
      <c r="H371" s="11">
        <v>35</v>
      </c>
    </row>
    <row r="372" spans="1:8" x14ac:dyDescent="0.3">
      <c r="A372" s="4">
        <v>371</v>
      </c>
      <c r="B372" s="22" t="s">
        <v>4509</v>
      </c>
      <c r="C372" s="22" t="s">
        <v>4510</v>
      </c>
      <c r="D372" s="22" t="s">
        <v>3783</v>
      </c>
      <c r="E372" s="22" t="s">
        <v>1539</v>
      </c>
      <c r="F372" s="10" t="s">
        <v>3784</v>
      </c>
      <c r="G372" s="23" t="s">
        <v>738</v>
      </c>
      <c r="H372" s="11">
        <v>37</v>
      </c>
    </row>
    <row r="373" spans="1:8" ht="15" thickBot="1" x14ac:dyDescent="0.35">
      <c r="A373" s="8">
        <v>372</v>
      </c>
      <c r="B373" s="22" t="s">
        <v>4511</v>
      </c>
      <c r="C373" s="22" t="s">
        <v>4512</v>
      </c>
      <c r="D373" s="22" t="s">
        <v>3783</v>
      </c>
      <c r="E373" s="22" t="s">
        <v>1539</v>
      </c>
      <c r="F373" s="10" t="s">
        <v>3784</v>
      </c>
      <c r="G373" s="23" t="s">
        <v>738</v>
      </c>
      <c r="H373" s="11">
        <v>39</v>
      </c>
    </row>
    <row r="374" spans="1:8" x14ac:dyDescent="0.3">
      <c r="A374" s="4">
        <v>373</v>
      </c>
      <c r="B374" s="22" t="s">
        <v>4513</v>
      </c>
      <c r="C374" s="22" t="s">
        <v>4514</v>
      </c>
      <c r="D374" s="22" t="s">
        <v>3783</v>
      </c>
      <c r="E374" s="22" t="s">
        <v>1539</v>
      </c>
      <c r="F374" s="10" t="s">
        <v>3784</v>
      </c>
      <c r="G374" s="23" t="s">
        <v>738</v>
      </c>
      <c r="H374" s="11">
        <v>41</v>
      </c>
    </row>
    <row r="375" spans="1:8" ht="15" thickBot="1" x14ac:dyDescent="0.35">
      <c r="A375" s="8">
        <v>374</v>
      </c>
      <c r="B375" s="22" t="s">
        <v>4515</v>
      </c>
      <c r="C375" s="22" t="s">
        <v>4516</v>
      </c>
      <c r="D375" s="22" t="s">
        <v>3783</v>
      </c>
      <c r="E375" s="22" t="s">
        <v>1539</v>
      </c>
      <c r="F375" s="10" t="s">
        <v>3784</v>
      </c>
      <c r="G375" s="23" t="s">
        <v>738</v>
      </c>
      <c r="H375" s="11">
        <v>43</v>
      </c>
    </row>
    <row r="376" spans="1:8" x14ac:dyDescent="0.3">
      <c r="A376" s="4">
        <v>375</v>
      </c>
      <c r="B376" s="22" t="s">
        <v>4517</v>
      </c>
      <c r="C376" s="22" t="s">
        <v>4518</v>
      </c>
      <c r="D376" s="22" t="s">
        <v>3783</v>
      </c>
      <c r="E376" s="22" t="s">
        <v>1539</v>
      </c>
      <c r="F376" s="10" t="s">
        <v>3784</v>
      </c>
      <c r="G376" s="23" t="s">
        <v>738</v>
      </c>
      <c r="H376" s="11">
        <v>45</v>
      </c>
    </row>
    <row r="377" spans="1:8" ht="15" thickBot="1" x14ac:dyDescent="0.35">
      <c r="A377" s="8">
        <v>376</v>
      </c>
      <c r="B377" s="22" t="s">
        <v>4519</v>
      </c>
      <c r="C377" s="22" t="s">
        <v>4520</v>
      </c>
      <c r="D377" s="22" t="s">
        <v>3783</v>
      </c>
      <c r="E377" s="22" t="s">
        <v>1539</v>
      </c>
      <c r="F377" s="10" t="s">
        <v>3784</v>
      </c>
      <c r="G377" s="23" t="s">
        <v>738</v>
      </c>
      <c r="H377" s="11">
        <v>47</v>
      </c>
    </row>
    <row r="378" spans="1:8" x14ac:dyDescent="0.3">
      <c r="A378" s="4">
        <v>377</v>
      </c>
      <c r="B378" s="22" t="s">
        <v>4521</v>
      </c>
      <c r="C378" s="22" t="s">
        <v>4522</v>
      </c>
      <c r="D378" s="22" t="s">
        <v>3783</v>
      </c>
      <c r="E378" s="22" t="s">
        <v>1539</v>
      </c>
      <c r="F378" s="10" t="s">
        <v>3784</v>
      </c>
      <c r="G378" s="23" t="s">
        <v>738</v>
      </c>
      <c r="H378" s="11">
        <v>49</v>
      </c>
    </row>
    <row r="379" spans="1:8" ht="15" thickBot="1" x14ac:dyDescent="0.35">
      <c r="A379" s="8">
        <v>378</v>
      </c>
      <c r="B379" s="22" t="s">
        <v>4523</v>
      </c>
      <c r="C379" s="22" t="s">
        <v>4524</v>
      </c>
      <c r="D379" s="22" t="s">
        <v>3783</v>
      </c>
      <c r="E379" s="22" t="s">
        <v>1539</v>
      </c>
      <c r="F379" s="10" t="s">
        <v>3784</v>
      </c>
      <c r="G379" s="23" t="s">
        <v>738</v>
      </c>
      <c r="H379" s="11">
        <v>51</v>
      </c>
    </row>
    <row r="380" spans="1:8" x14ac:dyDescent="0.3">
      <c r="A380" s="4">
        <v>379</v>
      </c>
      <c r="B380" s="22" t="s">
        <v>4525</v>
      </c>
      <c r="C380" s="22" t="s">
        <v>4526</v>
      </c>
      <c r="D380" s="22" t="s">
        <v>3783</v>
      </c>
      <c r="E380" s="22" t="s">
        <v>1539</v>
      </c>
      <c r="F380" s="10" t="s">
        <v>3784</v>
      </c>
      <c r="G380" s="23" t="s">
        <v>738</v>
      </c>
      <c r="H380" s="11">
        <v>53</v>
      </c>
    </row>
    <row r="381" spans="1:8" ht="15" thickBot="1" x14ac:dyDescent="0.35">
      <c r="A381" s="8">
        <v>380</v>
      </c>
      <c r="B381" s="22" t="s">
        <v>4527</v>
      </c>
      <c r="C381" s="22" t="s">
        <v>4528</v>
      </c>
      <c r="D381" s="22" t="s">
        <v>3783</v>
      </c>
      <c r="E381" s="22" t="s">
        <v>1539</v>
      </c>
      <c r="F381" s="10" t="s">
        <v>3784</v>
      </c>
      <c r="G381" s="23" t="s">
        <v>738</v>
      </c>
      <c r="H381" s="11">
        <v>55</v>
      </c>
    </row>
    <row r="382" spans="1:8" x14ac:dyDescent="0.3">
      <c r="A382" s="4">
        <v>381</v>
      </c>
      <c r="B382" s="22" t="s">
        <v>4529</v>
      </c>
      <c r="C382" s="22" t="s">
        <v>4530</v>
      </c>
      <c r="D382" s="22" t="s">
        <v>3783</v>
      </c>
      <c r="E382" s="22" t="s">
        <v>1539</v>
      </c>
      <c r="F382" s="10" t="s">
        <v>3784</v>
      </c>
      <c r="G382" s="23" t="s">
        <v>738</v>
      </c>
      <c r="H382" s="11">
        <v>57</v>
      </c>
    </row>
    <row r="383" spans="1:8" ht="15" thickBot="1" x14ac:dyDescent="0.35">
      <c r="A383" s="8">
        <v>382</v>
      </c>
      <c r="B383" s="22" t="s">
        <v>4531</v>
      </c>
      <c r="C383" s="22" t="s">
        <v>4532</v>
      </c>
      <c r="D383" s="22" t="s">
        <v>3783</v>
      </c>
      <c r="E383" s="22" t="s">
        <v>1539</v>
      </c>
      <c r="F383" s="10" t="s">
        <v>3784</v>
      </c>
      <c r="G383" s="23" t="s">
        <v>738</v>
      </c>
      <c r="H383" s="11">
        <v>59</v>
      </c>
    </row>
    <row r="384" spans="1:8" x14ac:dyDescent="0.3">
      <c r="A384" s="4">
        <v>383</v>
      </c>
      <c r="B384" s="22" t="s">
        <v>4533</v>
      </c>
      <c r="C384" s="22" t="s">
        <v>4534</v>
      </c>
      <c r="D384" s="22" t="s">
        <v>3783</v>
      </c>
      <c r="E384" s="22" t="s">
        <v>1539</v>
      </c>
      <c r="F384" s="10" t="s">
        <v>3784</v>
      </c>
      <c r="G384" s="23" t="s">
        <v>738</v>
      </c>
      <c r="H384" s="11">
        <v>61</v>
      </c>
    </row>
    <row r="385" spans="1:8" ht="15" thickBot="1" x14ac:dyDescent="0.35">
      <c r="A385" s="8">
        <v>384</v>
      </c>
      <c r="B385" s="22" t="s">
        <v>4535</v>
      </c>
      <c r="C385" s="22" t="s">
        <v>4536</v>
      </c>
      <c r="D385" s="22" t="s">
        <v>3783</v>
      </c>
      <c r="E385" s="22" t="s">
        <v>1539</v>
      </c>
      <c r="F385" s="10" t="s">
        <v>3784</v>
      </c>
      <c r="G385" s="23" t="s">
        <v>738</v>
      </c>
      <c r="H385" s="11">
        <v>63</v>
      </c>
    </row>
    <row r="386" spans="1:8" x14ac:dyDescent="0.3">
      <c r="A386" s="4">
        <v>385</v>
      </c>
      <c r="B386" s="22" t="s">
        <v>4537</v>
      </c>
      <c r="C386" s="22" t="s">
        <v>4538</v>
      </c>
      <c r="D386" s="22" t="s">
        <v>3783</v>
      </c>
      <c r="E386" s="22" t="s">
        <v>1539</v>
      </c>
      <c r="F386" s="10" t="s">
        <v>3784</v>
      </c>
      <c r="G386" s="10" t="s">
        <v>804</v>
      </c>
      <c r="H386" s="11">
        <v>1</v>
      </c>
    </row>
    <row r="387" spans="1:8" ht="15" thickBot="1" x14ac:dyDescent="0.35">
      <c r="A387" s="8">
        <v>386</v>
      </c>
      <c r="B387" s="22" t="s">
        <v>4539</v>
      </c>
      <c r="C387" s="22" t="s">
        <v>4540</v>
      </c>
      <c r="D387" s="22" t="s">
        <v>3783</v>
      </c>
      <c r="E387" s="22" t="s">
        <v>1539</v>
      </c>
      <c r="F387" s="10" t="s">
        <v>3784</v>
      </c>
      <c r="G387" s="23" t="s">
        <v>804</v>
      </c>
      <c r="H387" s="11">
        <v>3</v>
      </c>
    </row>
    <row r="388" spans="1:8" x14ac:dyDescent="0.3">
      <c r="A388" s="4">
        <v>387</v>
      </c>
      <c r="B388" s="22" t="s">
        <v>4541</v>
      </c>
      <c r="C388" s="22" t="s">
        <v>2889</v>
      </c>
      <c r="D388" s="22" t="s">
        <v>3783</v>
      </c>
      <c r="E388" s="22" t="s">
        <v>1539</v>
      </c>
      <c r="F388" s="10" t="s">
        <v>3784</v>
      </c>
      <c r="G388" s="23" t="s">
        <v>804</v>
      </c>
      <c r="H388" s="11">
        <v>5</v>
      </c>
    </row>
    <row r="389" spans="1:8" ht="15" thickBot="1" x14ac:dyDescent="0.35">
      <c r="A389" s="8">
        <v>388</v>
      </c>
      <c r="B389" s="22" t="s">
        <v>4542</v>
      </c>
      <c r="C389" s="22" t="s">
        <v>4543</v>
      </c>
      <c r="D389" s="22" t="s">
        <v>3783</v>
      </c>
      <c r="E389" s="22" t="s">
        <v>1539</v>
      </c>
      <c r="F389" s="10" t="s">
        <v>3784</v>
      </c>
      <c r="G389" s="23" t="s">
        <v>804</v>
      </c>
      <c r="H389" s="11">
        <v>7</v>
      </c>
    </row>
    <row r="390" spans="1:8" x14ac:dyDescent="0.3">
      <c r="A390" s="4">
        <v>389</v>
      </c>
      <c r="B390" s="22" t="s">
        <v>4544</v>
      </c>
      <c r="C390" s="22" t="s">
        <v>2889</v>
      </c>
      <c r="D390" s="22" t="s">
        <v>3783</v>
      </c>
      <c r="E390" s="22" t="s">
        <v>1539</v>
      </c>
      <c r="F390" s="10" t="s">
        <v>3784</v>
      </c>
      <c r="G390" s="23" t="s">
        <v>804</v>
      </c>
      <c r="H390" s="11">
        <v>9</v>
      </c>
    </row>
    <row r="391" spans="1:8" ht="15" thickBot="1" x14ac:dyDescent="0.35">
      <c r="A391" s="8">
        <v>390</v>
      </c>
      <c r="B391" s="22" t="s">
        <v>4545</v>
      </c>
      <c r="C391" s="22" t="s">
        <v>4546</v>
      </c>
      <c r="D391" s="22" t="s">
        <v>3783</v>
      </c>
      <c r="E391" s="22" t="s">
        <v>1539</v>
      </c>
      <c r="F391" s="10" t="s">
        <v>3784</v>
      </c>
      <c r="G391" s="23" t="s">
        <v>804</v>
      </c>
      <c r="H391" s="11">
        <v>11</v>
      </c>
    </row>
    <row r="392" spans="1:8" x14ac:dyDescent="0.3">
      <c r="A392" s="4">
        <v>391</v>
      </c>
      <c r="B392" s="22" t="s">
        <v>4547</v>
      </c>
      <c r="C392" s="22" t="s">
        <v>4548</v>
      </c>
      <c r="D392" s="22" t="s">
        <v>3783</v>
      </c>
      <c r="E392" s="22" t="s">
        <v>1539</v>
      </c>
      <c r="F392" s="10" t="s">
        <v>3784</v>
      </c>
      <c r="G392" s="23" t="s">
        <v>804</v>
      </c>
      <c r="H392" s="11">
        <v>13</v>
      </c>
    </row>
    <row r="393" spans="1:8" ht="15" thickBot="1" x14ac:dyDescent="0.35">
      <c r="A393" s="8">
        <v>392</v>
      </c>
      <c r="B393" s="22" t="s">
        <v>4549</v>
      </c>
      <c r="C393" s="22" t="s">
        <v>4550</v>
      </c>
      <c r="D393" s="22" t="s">
        <v>3783</v>
      </c>
      <c r="E393" s="22" t="s">
        <v>1539</v>
      </c>
      <c r="F393" s="10" t="s">
        <v>3784</v>
      </c>
      <c r="G393" s="23" t="s">
        <v>804</v>
      </c>
      <c r="H393" s="11">
        <v>15</v>
      </c>
    </row>
    <row r="394" spans="1:8" x14ac:dyDescent="0.3">
      <c r="A394" s="4">
        <v>393</v>
      </c>
      <c r="B394" s="22" t="s">
        <v>4551</v>
      </c>
      <c r="C394" s="22" t="s">
        <v>4552</v>
      </c>
      <c r="D394" s="22" t="s">
        <v>3783</v>
      </c>
      <c r="E394" s="22" t="s">
        <v>1539</v>
      </c>
      <c r="F394" s="10" t="s">
        <v>3784</v>
      </c>
      <c r="G394" s="23" t="s">
        <v>804</v>
      </c>
      <c r="H394" s="11">
        <v>17</v>
      </c>
    </row>
    <row r="395" spans="1:8" ht="15" thickBot="1" x14ac:dyDescent="0.35">
      <c r="A395" s="8">
        <v>394</v>
      </c>
      <c r="B395" s="22" t="s">
        <v>4553</v>
      </c>
      <c r="C395" s="22" t="s">
        <v>4554</v>
      </c>
      <c r="D395" s="22" t="s">
        <v>3783</v>
      </c>
      <c r="E395" s="22" t="s">
        <v>1539</v>
      </c>
      <c r="F395" s="10" t="s">
        <v>3784</v>
      </c>
      <c r="G395" s="23" t="s">
        <v>804</v>
      </c>
      <c r="H395" s="11">
        <v>19</v>
      </c>
    </row>
    <row r="396" spans="1:8" x14ac:dyDescent="0.3">
      <c r="A396" s="4">
        <v>395</v>
      </c>
      <c r="B396" s="22" t="s">
        <v>4555</v>
      </c>
      <c r="C396" s="22" t="s">
        <v>4556</v>
      </c>
      <c r="D396" s="22" t="s">
        <v>3783</v>
      </c>
      <c r="E396" s="22" t="s">
        <v>1539</v>
      </c>
      <c r="F396" s="10" t="s">
        <v>3784</v>
      </c>
      <c r="G396" s="23" t="s">
        <v>804</v>
      </c>
      <c r="H396" s="11">
        <v>21</v>
      </c>
    </row>
    <row r="397" spans="1:8" ht="15" thickBot="1" x14ac:dyDescent="0.35">
      <c r="A397" s="8">
        <v>396</v>
      </c>
      <c r="B397" s="22" t="s">
        <v>4557</v>
      </c>
      <c r="C397" s="22" t="s">
        <v>4558</v>
      </c>
      <c r="D397" s="22" t="s">
        <v>3783</v>
      </c>
      <c r="E397" s="22" t="s">
        <v>1539</v>
      </c>
      <c r="F397" s="10" t="s">
        <v>3784</v>
      </c>
      <c r="G397" s="23" t="s">
        <v>804</v>
      </c>
      <c r="H397" s="11">
        <v>23</v>
      </c>
    </row>
    <row r="398" spans="1:8" x14ac:dyDescent="0.3">
      <c r="A398" s="4">
        <v>397</v>
      </c>
      <c r="B398" s="22" t="s">
        <v>4559</v>
      </c>
      <c r="C398" s="22" t="s">
        <v>4560</v>
      </c>
      <c r="D398" s="22" t="s">
        <v>3783</v>
      </c>
      <c r="E398" s="22" t="s">
        <v>1539</v>
      </c>
      <c r="F398" s="10" t="s">
        <v>3784</v>
      </c>
      <c r="G398" s="23" t="s">
        <v>804</v>
      </c>
      <c r="H398" s="11">
        <v>25</v>
      </c>
    </row>
    <row r="399" spans="1:8" ht="15" thickBot="1" x14ac:dyDescent="0.35">
      <c r="A399" s="8">
        <v>398</v>
      </c>
      <c r="B399" s="22" t="s">
        <v>4561</v>
      </c>
      <c r="C399" s="22" t="s">
        <v>4562</v>
      </c>
      <c r="D399" s="22" t="s">
        <v>3783</v>
      </c>
      <c r="E399" s="22" t="s">
        <v>1539</v>
      </c>
      <c r="F399" s="10" t="s">
        <v>3784</v>
      </c>
      <c r="G399" s="23" t="s">
        <v>804</v>
      </c>
      <c r="H399" s="11">
        <v>27</v>
      </c>
    </row>
    <row r="400" spans="1:8" x14ac:dyDescent="0.3">
      <c r="A400" s="4">
        <v>399</v>
      </c>
      <c r="B400" s="22" t="s">
        <v>4563</v>
      </c>
      <c r="C400" s="22" t="s">
        <v>4564</v>
      </c>
      <c r="D400" s="22" t="s">
        <v>3783</v>
      </c>
      <c r="E400" s="22" t="s">
        <v>1539</v>
      </c>
      <c r="F400" s="10" t="s">
        <v>3784</v>
      </c>
      <c r="G400" s="23" t="s">
        <v>804</v>
      </c>
      <c r="H400" s="11">
        <v>29</v>
      </c>
    </row>
    <row r="401" spans="1:8" ht="15" thickBot="1" x14ac:dyDescent="0.35">
      <c r="A401" s="8">
        <v>400</v>
      </c>
      <c r="B401" s="22" t="s">
        <v>4565</v>
      </c>
      <c r="C401" s="22" t="s">
        <v>4566</v>
      </c>
      <c r="D401" s="22" t="s">
        <v>3783</v>
      </c>
      <c r="E401" s="22" t="s">
        <v>1539</v>
      </c>
      <c r="F401" s="10" t="s">
        <v>3784</v>
      </c>
      <c r="G401" s="23" t="s">
        <v>804</v>
      </c>
      <c r="H401" s="11">
        <v>31</v>
      </c>
    </row>
    <row r="402" spans="1:8" x14ac:dyDescent="0.3">
      <c r="A402" s="4">
        <v>401</v>
      </c>
      <c r="B402" s="22" t="s">
        <v>4567</v>
      </c>
      <c r="C402" s="22" t="s">
        <v>4568</v>
      </c>
      <c r="D402" s="22" t="s">
        <v>3783</v>
      </c>
      <c r="E402" s="22" t="s">
        <v>1539</v>
      </c>
      <c r="F402" s="10" t="s">
        <v>3784</v>
      </c>
      <c r="G402" s="23" t="s">
        <v>804</v>
      </c>
      <c r="H402" s="11">
        <v>33</v>
      </c>
    </row>
    <row r="403" spans="1:8" ht="15" thickBot="1" x14ac:dyDescent="0.35">
      <c r="A403" s="8">
        <v>402</v>
      </c>
      <c r="B403" s="22" t="s">
        <v>4569</v>
      </c>
      <c r="C403" s="22" t="s">
        <v>4570</v>
      </c>
      <c r="D403" s="22" t="s">
        <v>3783</v>
      </c>
      <c r="E403" s="22" t="s">
        <v>1539</v>
      </c>
      <c r="F403" s="10" t="s">
        <v>3784</v>
      </c>
      <c r="G403" s="23" t="s">
        <v>804</v>
      </c>
      <c r="H403" s="11">
        <v>35</v>
      </c>
    </row>
    <row r="404" spans="1:8" x14ac:dyDescent="0.3">
      <c r="A404" s="4">
        <v>403</v>
      </c>
      <c r="B404" s="22" t="s">
        <v>4571</v>
      </c>
      <c r="C404" s="22" t="s">
        <v>2235</v>
      </c>
      <c r="D404" s="22" t="s">
        <v>3783</v>
      </c>
      <c r="E404" s="22" t="s">
        <v>1539</v>
      </c>
      <c r="F404" s="10" t="s">
        <v>3784</v>
      </c>
      <c r="G404" s="23" t="s">
        <v>804</v>
      </c>
      <c r="H404" s="11">
        <v>37</v>
      </c>
    </row>
    <row r="405" spans="1:8" ht="15" thickBot="1" x14ac:dyDescent="0.35">
      <c r="A405" s="8">
        <v>404</v>
      </c>
      <c r="B405" s="22" t="s">
        <v>4572</v>
      </c>
      <c r="C405" s="22" t="s">
        <v>4573</v>
      </c>
      <c r="D405" s="22" t="s">
        <v>3783</v>
      </c>
      <c r="E405" s="22" t="s">
        <v>1539</v>
      </c>
      <c r="F405" s="10" t="s">
        <v>3784</v>
      </c>
      <c r="G405" s="23" t="s">
        <v>804</v>
      </c>
      <c r="H405" s="11">
        <v>39</v>
      </c>
    </row>
    <row r="406" spans="1:8" x14ac:dyDescent="0.3">
      <c r="A406" s="4">
        <v>405</v>
      </c>
      <c r="B406" s="22" t="s">
        <v>4574</v>
      </c>
      <c r="C406" s="22" t="s">
        <v>3629</v>
      </c>
      <c r="D406" s="22" t="s">
        <v>3783</v>
      </c>
      <c r="E406" s="22" t="s">
        <v>1539</v>
      </c>
      <c r="F406" s="10" t="s">
        <v>3784</v>
      </c>
      <c r="G406" s="23" t="s">
        <v>804</v>
      </c>
      <c r="H406" s="11">
        <v>41</v>
      </c>
    </row>
    <row r="407" spans="1:8" ht="15" thickBot="1" x14ac:dyDescent="0.35">
      <c r="A407" s="8">
        <v>406</v>
      </c>
      <c r="B407" s="22" t="s">
        <v>4575</v>
      </c>
      <c r="C407" s="22" t="s">
        <v>1493</v>
      </c>
      <c r="D407" s="22" t="s">
        <v>3783</v>
      </c>
      <c r="E407" s="22" t="s">
        <v>1539</v>
      </c>
      <c r="F407" s="10" t="s">
        <v>3784</v>
      </c>
      <c r="G407" s="23" t="s">
        <v>804</v>
      </c>
      <c r="H407" s="11">
        <v>43</v>
      </c>
    </row>
    <row r="408" spans="1:8" x14ac:dyDescent="0.3">
      <c r="A408" s="4">
        <v>407</v>
      </c>
      <c r="B408" s="22" t="s">
        <v>4576</v>
      </c>
      <c r="C408" s="22" t="s">
        <v>4577</v>
      </c>
      <c r="D408" s="22" t="s">
        <v>3783</v>
      </c>
      <c r="E408" s="22" t="s">
        <v>1539</v>
      </c>
      <c r="F408" s="10" t="s">
        <v>3784</v>
      </c>
      <c r="G408" s="23" t="s">
        <v>804</v>
      </c>
      <c r="H408" s="11">
        <v>45</v>
      </c>
    </row>
    <row r="409" spans="1:8" ht="15" thickBot="1" x14ac:dyDescent="0.35">
      <c r="A409" s="8">
        <v>408</v>
      </c>
      <c r="B409" s="22" t="s">
        <v>4578</v>
      </c>
      <c r="C409" s="22" t="s">
        <v>4579</v>
      </c>
      <c r="D409" s="22" t="s">
        <v>3783</v>
      </c>
      <c r="E409" s="22" t="s">
        <v>1539</v>
      </c>
      <c r="F409" s="10" t="s">
        <v>3784</v>
      </c>
      <c r="G409" s="23" t="s">
        <v>804</v>
      </c>
      <c r="H409" s="11">
        <v>47</v>
      </c>
    </row>
    <row r="410" spans="1:8" x14ac:dyDescent="0.3">
      <c r="A410" s="4">
        <v>409</v>
      </c>
      <c r="B410" s="22" t="s">
        <v>4580</v>
      </c>
      <c r="C410" s="22" t="s">
        <v>4581</v>
      </c>
      <c r="D410" s="22" t="s">
        <v>3783</v>
      </c>
      <c r="E410" s="22" t="s">
        <v>1539</v>
      </c>
      <c r="F410" s="10" t="s">
        <v>3784</v>
      </c>
      <c r="G410" s="23" t="s">
        <v>804</v>
      </c>
      <c r="H410" s="11">
        <v>49</v>
      </c>
    </row>
    <row r="411" spans="1:8" ht="15" thickBot="1" x14ac:dyDescent="0.35">
      <c r="A411" s="8">
        <v>410</v>
      </c>
      <c r="B411" s="22" t="s">
        <v>4582</v>
      </c>
      <c r="C411" s="22" t="s">
        <v>4583</v>
      </c>
      <c r="D411" s="22" t="s">
        <v>3783</v>
      </c>
      <c r="E411" s="22" t="s">
        <v>1539</v>
      </c>
      <c r="F411" s="10" t="s">
        <v>3784</v>
      </c>
      <c r="G411" s="23" t="s">
        <v>804</v>
      </c>
      <c r="H411" s="11">
        <v>51</v>
      </c>
    </row>
    <row r="412" spans="1:8" x14ac:dyDescent="0.3">
      <c r="A412" s="4">
        <v>411</v>
      </c>
      <c r="B412" s="22" t="s">
        <v>4584</v>
      </c>
      <c r="C412" s="22" t="s">
        <v>4585</v>
      </c>
      <c r="D412" s="22" t="s">
        <v>3783</v>
      </c>
      <c r="E412" s="22" t="s">
        <v>1539</v>
      </c>
      <c r="F412" s="10" t="s">
        <v>3784</v>
      </c>
      <c r="G412" s="23" t="s">
        <v>804</v>
      </c>
      <c r="H412" s="11">
        <v>53</v>
      </c>
    </row>
    <row r="413" spans="1:8" ht="15" thickBot="1" x14ac:dyDescent="0.35">
      <c r="A413" s="8">
        <v>412</v>
      </c>
      <c r="B413" s="22" t="s">
        <v>4586</v>
      </c>
      <c r="C413" s="22" t="s">
        <v>4587</v>
      </c>
      <c r="D413" s="22" t="s">
        <v>3783</v>
      </c>
      <c r="E413" s="22" t="s">
        <v>1539</v>
      </c>
      <c r="F413" s="10" t="s">
        <v>3784</v>
      </c>
      <c r="G413" s="23" t="s">
        <v>804</v>
      </c>
      <c r="H413" s="11">
        <v>55</v>
      </c>
    </row>
    <row r="414" spans="1:8" x14ac:dyDescent="0.3">
      <c r="A414" s="4">
        <v>413</v>
      </c>
      <c r="B414" s="22" t="s">
        <v>4588</v>
      </c>
      <c r="C414" s="22" t="s">
        <v>4589</v>
      </c>
      <c r="D414" s="22" t="s">
        <v>3783</v>
      </c>
      <c r="E414" s="22" t="s">
        <v>1539</v>
      </c>
      <c r="F414" s="10" t="s">
        <v>3784</v>
      </c>
      <c r="G414" s="23" t="s">
        <v>804</v>
      </c>
      <c r="H414" s="11">
        <v>57</v>
      </c>
    </row>
    <row r="415" spans="1:8" ht="15" thickBot="1" x14ac:dyDescent="0.35">
      <c r="A415" s="8">
        <v>414</v>
      </c>
      <c r="B415" s="22" t="s">
        <v>4590</v>
      </c>
      <c r="C415" s="22" t="s">
        <v>4591</v>
      </c>
      <c r="D415" s="22" t="s">
        <v>3783</v>
      </c>
      <c r="E415" s="22" t="s">
        <v>1539</v>
      </c>
      <c r="F415" s="10" t="s">
        <v>3784</v>
      </c>
      <c r="G415" s="23" t="s">
        <v>804</v>
      </c>
      <c r="H415" s="11">
        <v>59</v>
      </c>
    </row>
    <row r="416" spans="1:8" x14ac:dyDescent="0.3">
      <c r="A416" s="4">
        <v>415</v>
      </c>
      <c r="B416" s="22" t="s">
        <v>4592</v>
      </c>
      <c r="C416" s="22" t="s">
        <v>4593</v>
      </c>
      <c r="D416" s="22" t="s">
        <v>3783</v>
      </c>
      <c r="E416" s="22" t="s">
        <v>1539</v>
      </c>
      <c r="F416" s="10" t="s">
        <v>3784</v>
      </c>
      <c r="G416" s="23" t="s">
        <v>804</v>
      </c>
      <c r="H416" s="11">
        <v>61</v>
      </c>
    </row>
    <row r="417" spans="1:8" ht="15" thickBot="1" x14ac:dyDescent="0.35">
      <c r="A417" s="8">
        <v>416</v>
      </c>
      <c r="B417" s="22" t="s">
        <v>4594</v>
      </c>
      <c r="C417" s="22" t="s">
        <v>4595</v>
      </c>
      <c r="D417" s="22" t="s">
        <v>3783</v>
      </c>
      <c r="E417" s="22" t="s">
        <v>1539</v>
      </c>
      <c r="F417" s="10" t="s">
        <v>3784</v>
      </c>
      <c r="G417" s="23" t="s">
        <v>804</v>
      </c>
      <c r="H417" s="11">
        <v>63</v>
      </c>
    </row>
    <row r="418" spans="1:8" x14ac:dyDescent="0.3">
      <c r="A418" s="4">
        <v>417</v>
      </c>
      <c r="B418" s="22" t="s">
        <v>4596</v>
      </c>
      <c r="C418" s="22" t="s">
        <v>4597</v>
      </c>
      <c r="D418" s="22" t="s">
        <v>3783</v>
      </c>
      <c r="E418" s="22" t="s">
        <v>1539</v>
      </c>
      <c r="F418" s="10" t="s">
        <v>3784</v>
      </c>
      <c r="G418" s="10" t="s">
        <v>872</v>
      </c>
      <c r="H418" s="11">
        <v>1</v>
      </c>
    </row>
    <row r="419" spans="1:8" ht="15" thickBot="1" x14ac:dyDescent="0.35">
      <c r="A419" s="8">
        <v>418</v>
      </c>
      <c r="B419" s="22" t="s">
        <v>4598</v>
      </c>
      <c r="C419" s="22" t="s">
        <v>4599</v>
      </c>
      <c r="D419" s="22" t="s">
        <v>3783</v>
      </c>
      <c r="E419" s="22" t="s">
        <v>1539</v>
      </c>
      <c r="F419" s="10" t="s">
        <v>3784</v>
      </c>
      <c r="G419" s="23" t="s">
        <v>872</v>
      </c>
      <c r="H419" s="11">
        <v>3</v>
      </c>
    </row>
    <row r="420" spans="1:8" x14ac:dyDescent="0.3">
      <c r="A420" s="4">
        <v>419</v>
      </c>
      <c r="B420" s="22" t="s">
        <v>4600</v>
      </c>
      <c r="C420" s="22" t="s">
        <v>4601</v>
      </c>
      <c r="D420" s="22" t="s">
        <v>3783</v>
      </c>
      <c r="E420" s="22" t="s">
        <v>1539</v>
      </c>
      <c r="F420" s="10" t="s">
        <v>3784</v>
      </c>
      <c r="G420" s="23" t="s">
        <v>872</v>
      </c>
      <c r="H420" s="11">
        <v>5</v>
      </c>
    </row>
    <row r="421" spans="1:8" ht="15" thickBot="1" x14ac:dyDescent="0.35">
      <c r="A421" s="8">
        <v>420</v>
      </c>
      <c r="B421" s="22" t="s">
        <v>4602</v>
      </c>
      <c r="C421" s="22" t="s">
        <v>4603</v>
      </c>
      <c r="D421" s="22" t="s">
        <v>3783</v>
      </c>
      <c r="E421" s="22" t="s">
        <v>1539</v>
      </c>
      <c r="F421" s="10" t="s">
        <v>3784</v>
      </c>
      <c r="G421" s="23" t="s">
        <v>872</v>
      </c>
      <c r="H421" s="11">
        <v>7</v>
      </c>
    </row>
    <row r="422" spans="1:8" x14ac:dyDescent="0.3">
      <c r="A422" s="4">
        <v>421</v>
      </c>
      <c r="B422" s="22" t="s">
        <v>4604</v>
      </c>
      <c r="C422" s="22" t="s">
        <v>4605</v>
      </c>
      <c r="D422" s="22" t="s">
        <v>3783</v>
      </c>
      <c r="E422" s="22" t="s">
        <v>1539</v>
      </c>
      <c r="F422" s="10" t="s">
        <v>3784</v>
      </c>
      <c r="G422" s="23" t="s">
        <v>872</v>
      </c>
      <c r="H422" s="11">
        <v>9</v>
      </c>
    </row>
    <row r="423" spans="1:8" ht="15" thickBot="1" x14ac:dyDescent="0.35">
      <c r="A423" s="8">
        <v>422</v>
      </c>
      <c r="B423" s="22" t="s">
        <v>4606</v>
      </c>
      <c r="C423" s="22" t="s">
        <v>4607</v>
      </c>
      <c r="D423" s="22" t="s">
        <v>3783</v>
      </c>
      <c r="E423" s="22" t="s">
        <v>1539</v>
      </c>
      <c r="F423" s="10" t="s">
        <v>3784</v>
      </c>
      <c r="G423" s="23" t="s">
        <v>872</v>
      </c>
      <c r="H423" s="11">
        <v>11</v>
      </c>
    </row>
    <row r="424" spans="1:8" x14ac:dyDescent="0.3">
      <c r="A424" s="4">
        <v>423</v>
      </c>
      <c r="B424" s="22" t="s">
        <v>4608</v>
      </c>
      <c r="C424" s="22" t="s">
        <v>4609</v>
      </c>
      <c r="D424" s="22" t="s">
        <v>3783</v>
      </c>
      <c r="E424" s="22" t="s">
        <v>1539</v>
      </c>
      <c r="F424" s="10" t="s">
        <v>3784</v>
      </c>
      <c r="G424" s="23" t="s">
        <v>872</v>
      </c>
      <c r="H424" s="11">
        <v>13</v>
      </c>
    </row>
    <row r="425" spans="1:8" ht="15" thickBot="1" x14ac:dyDescent="0.35">
      <c r="A425" s="8">
        <v>424</v>
      </c>
      <c r="B425" s="22" t="s">
        <v>4610</v>
      </c>
      <c r="C425" s="22" t="s">
        <v>168</v>
      </c>
      <c r="D425" s="22" t="s">
        <v>3783</v>
      </c>
      <c r="E425" s="22" t="s">
        <v>1539</v>
      </c>
      <c r="F425" s="10" t="s">
        <v>3784</v>
      </c>
      <c r="G425" s="23" t="s">
        <v>872</v>
      </c>
      <c r="H425" s="11">
        <v>15</v>
      </c>
    </row>
    <row r="426" spans="1:8" x14ac:dyDescent="0.3">
      <c r="A426" s="4">
        <v>425</v>
      </c>
      <c r="B426" s="22" t="s">
        <v>4611</v>
      </c>
      <c r="C426" s="22" t="s">
        <v>4612</v>
      </c>
      <c r="D426" s="22" t="s">
        <v>3783</v>
      </c>
      <c r="E426" s="22" t="s">
        <v>1539</v>
      </c>
      <c r="F426" s="10" t="s">
        <v>3784</v>
      </c>
      <c r="G426" s="23" t="s">
        <v>872</v>
      </c>
      <c r="H426" s="11">
        <v>17</v>
      </c>
    </row>
    <row r="427" spans="1:8" ht="15" thickBot="1" x14ac:dyDescent="0.35">
      <c r="A427" s="8">
        <v>426</v>
      </c>
      <c r="B427" s="22" t="s">
        <v>4613</v>
      </c>
      <c r="C427" s="22" t="s">
        <v>4614</v>
      </c>
      <c r="D427" s="22" t="s">
        <v>3783</v>
      </c>
      <c r="E427" s="22" t="s">
        <v>1539</v>
      </c>
      <c r="F427" s="10" t="s">
        <v>3784</v>
      </c>
      <c r="G427" s="23" t="s">
        <v>872</v>
      </c>
      <c r="H427" s="11">
        <v>19</v>
      </c>
    </row>
    <row r="428" spans="1:8" x14ac:dyDescent="0.3">
      <c r="A428" s="4">
        <v>427</v>
      </c>
      <c r="B428" s="22" t="s">
        <v>4615</v>
      </c>
      <c r="C428" s="22" t="s">
        <v>4616</v>
      </c>
      <c r="D428" s="22" t="s">
        <v>3783</v>
      </c>
      <c r="E428" s="22" t="s">
        <v>1539</v>
      </c>
      <c r="F428" s="10" t="s">
        <v>3784</v>
      </c>
      <c r="G428" s="23" t="s">
        <v>872</v>
      </c>
      <c r="H428" s="11">
        <v>21</v>
      </c>
    </row>
    <row r="429" spans="1:8" ht="15" thickBot="1" x14ac:dyDescent="0.35">
      <c r="A429" s="8">
        <v>428</v>
      </c>
      <c r="B429" s="22" t="s">
        <v>4617</v>
      </c>
      <c r="C429" s="22" t="s">
        <v>4618</v>
      </c>
      <c r="D429" s="22" t="s">
        <v>3783</v>
      </c>
      <c r="E429" s="22" t="s">
        <v>1539</v>
      </c>
      <c r="F429" s="10" t="s">
        <v>3784</v>
      </c>
      <c r="G429" s="23" t="s">
        <v>872</v>
      </c>
      <c r="H429" s="11">
        <v>23</v>
      </c>
    </row>
    <row r="430" spans="1:8" x14ac:dyDescent="0.3">
      <c r="A430" s="4">
        <v>429</v>
      </c>
      <c r="B430" s="22" t="s">
        <v>4619</v>
      </c>
      <c r="C430" s="22" t="s">
        <v>4620</v>
      </c>
      <c r="D430" s="22" t="s">
        <v>3783</v>
      </c>
      <c r="E430" s="22" t="s">
        <v>1539</v>
      </c>
      <c r="F430" s="10" t="s">
        <v>3784</v>
      </c>
      <c r="G430" s="23" t="s">
        <v>872</v>
      </c>
      <c r="H430" s="11">
        <v>25</v>
      </c>
    </row>
    <row r="431" spans="1:8" ht="15" thickBot="1" x14ac:dyDescent="0.35">
      <c r="A431" s="8">
        <v>430</v>
      </c>
      <c r="B431" s="22" t="s">
        <v>4621</v>
      </c>
      <c r="C431" s="22" t="s">
        <v>4622</v>
      </c>
      <c r="D431" s="22" t="s">
        <v>3783</v>
      </c>
      <c r="E431" s="22" t="s">
        <v>1567</v>
      </c>
      <c r="F431" s="10" t="s">
        <v>3784</v>
      </c>
      <c r="G431" s="23" t="s">
        <v>872</v>
      </c>
      <c r="H431" s="11">
        <v>27</v>
      </c>
    </row>
    <row r="432" spans="1:8" x14ac:dyDescent="0.3">
      <c r="A432" s="4">
        <v>431</v>
      </c>
      <c r="B432" s="22" t="s">
        <v>4623</v>
      </c>
      <c r="C432" s="22" t="s">
        <v>4624</v>
      </c>
      <c r="D432" s="22" t="s">
        <v>3783</v>
      </c>
      <c r="E432" s="22" t="s">
        <v>1567</v>
      </c>
      <c r="F432" s="10" t="s">
        <v>3784</v>
      </c>
      <c r="G432" s="23" t="s">
        <v>872</v>
      </c>
      <c r="H432" s="11">
        <v>29</v>
      </c>
    </row>
    <row r="433" spans="1:8" ht="15" thickBot="1" x14ac:dyDescent="0.35">
      <c r="A433" s="8">
        <v>432</v>
      </c>
      <c r="B433" s="22" t="s">
        <v>4625</v>
      </c>
      <c r="C433" s="22" t="s">
        <v>4626</v>
      </c>
      <c r="D433" s="22" t="s">
        <v>3783</v>
      </c>
      <c r="E433" s="22" t="s">
        <v>1567</v>
      </c>
      <c r="F433" s="10" t="s">
        <v>3784</v>
      </c>
      <c r="G433" s="23" t="s">
        <v>872</v>
      </c>
      <c r="H433" s="11">
        <v>31</v>
      </c>
    </row>
    <row r="434" spans="1:8" x14ac:dyDescent="0.3">
      <c r="A434" s="4">
        <v>433</v>
      </c>
      <c r="B434" s="22" t="s">
        <v>4627</v>
      </c>
      <c r="C434" s="22" t="s">
        <v>4628</v>
      </c>
      <c r="D434" s="22" t="s">
        <v>3783</v>
      </c>
      <c r="E434" s="22" t="s">
        <v>1567</v>
      </c>
      <c r="F434" s="10" t="s">
        <v>3784</v>
      </c>
      <c r="G434" s="23" t="s">
        <v>872</v>
      </c>
      <c r="H434" s="11">
        <v>33</v>
      </c>
    </row>
    <row r="435" spans="1:8" ht="15" thickBot="1" x14ac:dyDescent="0.35">
      <c r="A435" s="8">
        <v>434</v>
      </c>
      <c r="B435" s="22" t="s">
        <v>4629</v>
      </c>
      <c r="C435" s="22" t="s">
        <v>4630</v>
      </c>
      <c r="D435" s="22" t="s">
        <v>3783</v>
      </c>
      <c r="E435" s="22" t="s">
        <v>1567</v>
      </c>
      <c r="F435" s="10" t="s">
        <v>3784</v>
      </c>
      <c r="G435" s="23" t="s">
        <v>872</v>
      </c>
      <c r="H435" s="11">
        <v>35</v>
      </c>
    </row>
    <row r="436" spans="1:8" x14ac:dyDescent="0.3">
      <c r="A436" s="4">
        <v>435</v>
      </c>
      <c r="B436" s="22" t="s">
        <v>4631</v>
      </c>
      <c r="C436" s="22" t="s">
        <v>4632</v>
      </c>
      <c r="D436" s="22" t="s">
        <v>3783</v>
      </c>
      <c r="E436" s="22" t="s">
        <v>1567</v>
      </c>
      <c r="F436" s="10" t="s">
        <v>3784</v>
      </c>
      <c r="G436" s="23" t="s">
        <v>872</v>
      </c>
      <c r="H436" s="11">
        <v>37</v>
      </c>
    </row>
    <row r="437" spans="1:8" ht="15" thickBot="1" x14ac:dyDescent="0.35">
      <c r="A437" s="8">
        <v>436</v>
      </c>
      <c r="B437" s="22" t="s">
        <v>4633</v>
      </c>
      <c r="C437" s="22" t="s">
        <v>4634</v>
      </c>
      <c r="D437" s="22" t="s">
        <v>3783</v>
      </c>
      <c r="E437" s="22" t="s">
        <v>1567</v>
      </c>
      <c r="F437" s="10" t="s">
        <v>3784</v>
      </c>
      <c r="G437" s="23" t="s">
        <v>872</v>
      </c>
      <c r="H437" s="11">
        <v>39</v>
      </c>
    </row>
    <row r="438" spans="1:8" x14ac:dyDescent="0.3">
      <c r="A438" s="4">
        <v>437</v>
      </c>
      <c r="B438" s="22" t="s">
        <v>4635</v>
      </c>
      <c r="C438" s="22" t="s">
        <v>4636</v>
      </c>
      <c r="D438" s="22" t="s">
        <v>3783</v>
      </c>
      <c r="E438" s="22" t="s">
        <v>1567</v>
      </c>
      <c r="F438" s="10" t="s">
        <v>3784</v>
      </c>
      <c r="G438" s="23" t="s">
        <v>872</v>
      </c>
      <c r="H438" s="11">
        <v>41</v>
      </c>
    </row>
    <row r="439" spans="1:8" ht="15" thickBot="1" x14ac:dyDescent="0.35">
      <c r="A439" s="8">
        <v>438</v>
      </c>
      <c r="B439" s="22" t="s">
        <v>4637</v>
      </c>
      <c r="C439" s="22" t="s">
        <v>4638</v>
      </c>
      <c r="D439" s="22" t="s">
        <v>3783</v>
      </c>
      <c r="E439" s="22" t="s">
        <v>1567</v>
      </c>
      <c r="F439" s="10" t="s">
        <v>3784</v>
      </c>
      <c r="G439" s="23" t="s">
        <v>872</v>
      </c>
      <c r="H439" s="11">
        <v>43</v>
      </c>
    </row>
    <row r="440" spans="1:8" x14ac:dyDescent="0.3">
      <c r="A440" s="4">
        <v>439</v>
      </c>
      <c r="B440" s="22" t="s">
        <v>4639</v>
      </c>
      <c r="C440" s="22" t="s">
        <v>4640</v>
      </c>
      <c r="D440" s="22" t="s">
        <v>3783</v>
      </c>
      <c r="E440" s="22" t="s">
        <v>1567</v>
      </c>
      <c r="F440" s="10" t="s">
        <v>3784</v>
      </c>
      <c r="G440" s="23" t="s">
        <v>872</v>
      </c>
      <c r="H440" s="11">
        <v>45</v>
      </c>
    </row>
    <row r="441" spans="1:8" ht="15" thickBot="1" x14ac:dyDescent="0.35">
      <c r="A441" s="8">
        <v>440</v>
      </c>
      <c r="B441" s="22" t="s">
        <v>4641</v>
      </c>
      <c r="C441" s="22" t="s">
        <v>4642</v>
      </c>
      <c r="D441" s="22" t="s">
        <v>3783</v>
      </c>
      <c r="E441" s="22" t="s">
        <v>1567</v>
      </c>
      <c r="F441" s="10" t="s">
        <v>3784</v>
      </c>
      <c r="G441" s="23" t="s">
        <v>872</v>
      </c>
      <c r="H441" s="11">
        <v>47</v>
      </c>
    </row>
    <row r="442" spans="1:8" x14ac:dyDescent="0.3">
      <c r="A442" s="4">
        <v>441</v>
      </c>
      <c r="B442" s="22" t="s">
        <v>4643</v>
      </c>
      <c r="C442" s="22" t="s">
        <v>4644</v>
      </c>
      <c r="D442" s="22" t="s">
        <v>3783</v>
      </c>
      <c r="E442" s="22" t="s">
        <v>1567</v>
      </c>
      <c r="F442" s="10" t="s">
        <v>3784</v>
      </c>
      <c r="G442" s="23" t="s">
        <v>872</v>
      </c>
      <c r="H442" s="11">
        <v>49</v>
      </c>
    </row>
    <row r="443" spans="1:8" ht="15" thickBot="1" x14ac:dyDescent="0.35">
      <c r="A443" s="8">
        <v>442</v>
      </c>
      <c r="B443" s="22" t="s">
        <v>4645</v>
      </c>
      <c r="C443" s="22" t="s">
        <v>4646</v>
      </c>
      <c r="D443" s="22" t="s">
        <v>3783</v>
      </c>
      <c r="E443" s="22" t="s">
        <v>1567</v>
      </c>
      <c r="F443" s="10" t="s">
        <v>3784</v>
      </c>
      <c r="G443" s="23" t="s">
        <v>872</v>
      </c>
      <c r="H443" s="11">
        <v>51</v>
      </c>
    </row>
    <row r="444" spans="1:8" x14ac:dyDescent="0.3">
      <c r="A444" s="4">
        <v>443</v>
      </c>
      <c r="B444" s="22" t="s">
        <v>4647</v>
      </c>
      <c r="C444" s="22" t="s">
        <v>4648</v>
      </c>
      <c r="D444" s="22" t="s">
        <v>3783</v>
      </c>
      <c r="E444" s="22" t="s">
        <v>1567</v>
      </c>
      <c r="F444" s="10" t="s">
        <v>3784</v>
      </c>
      <c r="G444" s="23" t="s">
        <v>872</v>
      </c>
      <c r="H444" s="11">
        <v>53</v>
      </c>
    </row>
    <row r="445" spans="1:8" ht="15" thickBot="1" x14ac:dyDescent="0.35">
      <c r="A445" s="8">
        <v>444</v>
      </c>
      <c r="B445" s="22" t="s">
        <v>4649</v>
      </c>
      <c r="C445" s="22" t="s">
        <v>4650</v>
      </c>
      <c r="D445" s="22" t="s">
        <v>3783</v>
      </c>
      <c r="E445" s="22" t="s">
        <v>1567</v>
      </c>
      <c r="F445" s="10" t="s">
        <v>3784</v>
      </c>
      <c r="G445" s="23" t="s">
        <v>872</v>
      </c>
      <c r="H445" s="11">
        <v>55</v>
      </c>
    </row>
    <row r="446" spans="1:8" x14ac:dyDescent="0.3">
      <c r="A446" s="4">
        <v>445</v>
      </c>
      <c r="B446" s="22" t="s">
        <v>4651</v>
      </c>
      <c r="C446" s="22" t="s">
        <v>4652</v>
      </c>
      <c r="D446" s="22" t="s">
        <v>3783</v>
      </c>
      <c r="E446" s="22" t="s">
        <v>1567</v>
      </c>
      <c r="F446" s="10" t="s">
        <v>3784</v>
      </c>
      <c r="G446" s="23" t="s">
        <v>872</v>
      </c>
      <c r="H446" s="11">
        <v>57</v>
      </c>
    </row>
    <row r="447" spans="1:8" ht="15" thickBot="1" x14ac:dyDescent="0.35">
      <c r="A447" s="8">
        <v>446</v>
      </c>
      <c r="B447" s="22" t="s">
        <v>4653</v>
      </c>
      <c r="C447" s="22" t="s">
        <v>4654</v>
      </c>
      <c r="D447" s="22" t="s">
        <v>3783</v>
      </c>
      <c r="E447" s="22" t="s">
        <v>1567</v>
      </c>
      <c r="F447" s="10" t="s">
        <v>3784</v>
      </c>
      <c r="G447" s="23" t="s">
        <v>872</v>
      </c>
      <c r="H447" s="11">
        <v>59</v>
      </c>
    </row>
    <row r="448" spans="1:8" x14ac:dyDescent="0.3">
      <c r="A448" s="4">
        <v>447</v>
      </c>
      <c r="B448" s="22" t="s">
        <v>4655</v>
      </c>
      <c r="C448" s="22" t="s">
        <v>4656</v>
      </c>
      <c r="D448" s="22" t="s">
        <v>3783</v>
      </c>
      <c r="E448" s="22" t="s">
        <v>1567</v>
      </c>
      <c r="F448" s="10" t="s">
        <v>3784</v>
      </c>
      <c r="G448" s="23" t="s">
        <v>872</v>
      </c>
      <c r="H448" s="11">
        <v>61</v>
      </c>
    </row>
    <row r="449" spans="1:8" ht="15" thickBot="1" x14ac:dyDescent="0.35">
      <c r="A449" s="8">
        <v>448</v>
      </c>
      <c r="B449" s="22" t="s">
        <v>4657</v>
      </c>
      <c r="C449" s="22" t="s">
        <v>1569</v>
      </c>
      <c r="D449" s="22" t="s">
        <v>3783</v>
      </c>
      <c r="E449" s="22" t="s">
        <v>1567</v>
      </c>
      <c r="F449" s="10" t="s">
        <v>3784</v>
      </c>
      <c r="G449" s="23" t="s">
        <v>872</v>
      </c>
      <c r="H449" s="11">
        <v>63</v>
      </c>
    </row>
    <row r="450" spans="1:8" x14ac:dyDescent="0.3">
      <c r="A450" s="4">
        <v>449</v>
      </c>
      <c r="B450" s="22" t="s">
        <v>4658</v>
      </c>
      <c r="C450" s="22" t="s">
        <v>4659</v>
      </c>
      <c r="D450" s="22" t="s">
        <v>3783</v>
      </c>
      <c r="E450" s="22" t="s">
        <v>1567</v>
      </c>
      <c r="F450" s="10" t="s">
        <v>3784</v>
      </c>
      <c r="G450" s="10" t="s">
        <v>941</v>
      </c>
      <c r="H450" s="11">
        <v>1</v>
      </c>
    </row>
    <row r="451" spans="1:8" ht="15" thickBot="1" x14ac:dyDescent="0.35">
      <c r="A451" s="8">
        <v>450</v>
      </c>
      <c r="B451" s="22" t="s">
        <v>4660</v>
      </c>
      <c r="C451" s="22" t="s">
        <v>4661</v>
      </c>
      <c r="D451" s="22" t="s">
        <v>3783</v>
      </c>
      <c r="E451" s="22" t="s">
        <v>1567</v>
      </c>
      <c r="F451" s="10" t="s">
        <v>3784</v>
      </c>
      <c r="G451" s="23" t="s">
        <v>941</v>
      </c>
      <c r="H451" s="11">
        <v>3</v>
      </c>
    </row>
    <row r="452" spans="1:8" x14ac:dyDescent="0.3">
      <c r="A452" s="4">
        <v>451</v>
      </c>
      <c r="B452" s="22" t="s">
        <v>4662</v>
      </c>
      <c r="C452" s="22" t="s">
        <v>4663</v>
      </c>
      <c r="D452" s="22" t="s">
        <v>3783</v>
      </c>
      <c r="E452" s="22" t="s">
        <v>1567</v>
      </c>
      <c r="F452" s="10" t="s">
        <v>3784</v>
      </c>
      <c r="G452" s="23" t="s">
        <v>941</v>
      </c>
      <c r="H452" s="11">
        <v>5</v>
      </c>
    </row>
    <row r="453" spans="1:8" ht="15" thickBot="1" x14ac:dyDescent="0.35">
      <c r="A453" s="8">
        <v>452</v>
      </c>
      <c r="B453" s="22" t="s">
        <v>4664</v>
      </c>
      <c r="C453" s="22" t="s">
        <v>4665</v>
      </c>
      <c r="D453" s="22" t="s">
        <v>3783</v>
      </c>
      <c r="E453" s="22" t="s">
        <v>1567</v>
      </c>
      <c r="F453" s="10" t="s">
        <v>3784</v>
      </c>
      <c r="G453" s="23" t="s">
        <v>941</v>
      </c>
      <c r="H453" s="11">
        <v>7</v>
      </c>
    </row>
    <row r="454" spans="1:8" x14ac:dyDescent="0.3">
      <c r="A454" s="4">
        <v>453</v>
      </c>
      <c r="B454" s="22" t="s">
        <v>4666</v>
      </c>
      <c r="C454" s="22" t="s">
        <v>4667</v>
      </c>
      <c r="D454" s="22" t="s">
        <v>3783</v>
      </c>
      <c r="E454" s="22" t="s">
        <v>1567</v>
      </c>
      <c r="F454" s="10" t="s">
        <v>3784</v>
      </c>
      <c r="G454" s="23" t="s">
        <v>941</v>
      </c>
      <c r="H454" s="11">
        <v>9</v>
      </c>
    </row>
    <row r="455" spans="1:8" ht="15" thickBot="1" x14ac:dyDescent="0.35">
      <c r="A455" s="8">
        <v>454</v>
      </c>
      <c r="B455" s="22" t="s">
        <v>4668</v>
      </c>
      <c r="C455" s="22" t="s">
        <v>4669</v>
      </c>
      <c r="D455" s="22" t="s">
        <v>3783</v>
      </c>
      <c r="E455" s="22" t="s">
        <v>1567</v>
      </c>
      <c r="F455" s="10" t="s">
        <v>3784</v>
      </c>
      <c r="G455" s="23" t="s">
        <v>941</v>
      </c>
      <c r="H455" s="11">
        <v>11</v>
      </c>
    </row>
    <row r="456" spans="1:8" x14ac:dyDescent="0.3">
      <c r="A456" s="4">
        <v>455</v>
      </c>
      <c r="B456" s="22" t="s">
        <v>4670</v>
      </c>
      <c r="C456" s="22" t="s">
        <v>4564</v>
      </c>
      <c r="D456" s="22" t="s">
        <v>3783</v>
      </c>
      <c r="E456" s="22" t="s">
        <v>1567</v>
      </c>
      <c r="F456" s="10" t="s">
        <v>3784</v>
      </c>
      <c r="G456" s="23" t="s">
        <v>941</v>
      </c>
      <c r="H456" s="11">
        <v>13</v>
      </c>
    </row>
    <row r="457" spans="1:8" ht="15" thickBot="1" x14ac:dyDescent="0.35">
      <c r="A457" s="8">
        <v>456</v>
      </c>
      <c r="B457" s="22" t="s">
        <v>4671</v>
      </c>
      <c r="C457" s="22" t="s">
        <v>4672</v>
      </c>
      <c r="D457" s="22" t="s">
        <v>3783</v>
      </c>
      <c r="E457" s="22" t="s">
        <v>1567</v>
      </c>
      <c r="F457" s="10" t="s">
        <v>3784</v>
      </c>
      <c r="G457" s="23" t="s">
        <v>941</v>
      </c>
      <c r="H457" s="11">
        <v>15</v>
      </c>
    </row>
    <row r="458" spans="1:8" x14ac:dyDescent="0.3">
      <c r="A458" s="4">
        <v>457</v>
      </c>
      <c r="B458" s="22" t="s">
        <v>4673</v>
      </c>
      <c r="C458" s="22" t="s">
        <v>4674</v>
      </c>
      <c r="D458" s="22" t="s">
        <v>3783</v>
      </c>
      <c r="E458" s="22" t="s">
        <v>1567</v>
      </c>
      <c r="F458" s="10" t="s">
        <v>3784</v>
      </c>
      <c r="G458" s="23" t="s">
        <v>941</v>
      </c>
      <c r="H458" s="11">
        <v>17</v>
      </c>
    </row>
    <row r="459" spans="1:8" ht="15" thickBot="1" x14ac:dyDescent="0.35">
      <c r="A459" s="8">
        <v>458</v>
      </c>
      <c r="B459" s="22" t="s">
        <v>4675</v>
      </c>
      <c r="C459" s="22" t="s">
        <v>4085</v>
      </c>
      <c r="D459" s="22" t="s">
        <v>3783</v>
      </c>
      <c r="E459" s="22" t="s">
        <v>1567</v>
      </c>
      <c r="F459" s="10" t="s">
        <v>3784</v>
      </c>
      <c r="G459" s="23" t="s">
        <v>941</v>
      </c>
      <c r="H459" s="11">
        <v>19</v>
      </c>
    </row>
    <row r="460" spans="1:8" x14ac:dyDescent="0.3">
      <c r="A460" s="4">
        <v>459</v>
      </c>
      <c r="B460" s="22" t="s">
        <v>4676</v>
      </c>
      <c r="C460" s="22" t="s">
        <v>4677</v>
      </c>
      <c r="D460" s="22" t="s">
        <v>3783</v>
      </c>
      <c r="E460" s="22" t="s">
        <v>1567</v>
      </c>
      <c r="F460" s="10" t="s">
        <v>3784</v>
      </c>
      <c r="G460" s="23" t="s">
        <v>941</v>
      </c>
      <c r="H460" s="11">
        <v>21</v>
      </c>
    </row>
    <row r="461" spans="1:8" ht="15" thickBot="1" x14ac:dyDescent="0.35">
      <c r="A461" s="8">
        <v>460</v>
      </c>
      <c r="B461" s="22" t="s">
        <v>4678</v>
      </c>
      <c r="C461" s="22" t="s">
        <v>4679</v>
      </c>
      <c r="D461" s="22" t="s">
        <v>3783</v>
      </c>
      <c r="E461" s="22" t="s">
        <v>1567</v>
      </c>
      <c r="F461" s="10" t="s">
        <v>3784</v>
      </c>
      <c r="G461" s="23" t="s">
        <v>941</v>
      </c>
      <c r="H461" s="11">
        <v>23</v>
      </c>
    </row>
    <row r="462" spans="1:8" x14ac:dyDescent="0.3">
      <c r="A462" s="4">
        <v>461</v>
      </c>
      <c r="B462" s="22" t="s">
        <v>4680</v>
      </c>
      <c r="C462" s="22" t="s">
        <v>4681</v>
      </c>
      <c r="D462" s="22" t="s">
        <v>3783</v>
      </c>
      <c r="E462" s="22" t="s">
        <v>1567</v>
      </c>
      <c r="F462" s="10" t="s">
        <v>3784</v>
      </c>
      <c r="G462" s="23" t="s">
        <v>941</v>
      </c>
      <c r="H462" s="11">
        <v>25</v>
      </c>
    </row>
    <row r="463" spans="1:8" ht="15" thickBot="1" x14ac:dyDescent="0.35">
      <c r="A463" s="8">
        <v>462</v>
      </c>
      <c r="B463" s="22" t="s">
        <v>4682</v>
      </c>
      <c r="C463" s="22" t="s">
        <v>4683</v>
      </c>
      <c r="D463" s="22" t="s">
        <v>3783</v>
      </c>
      <c r="E463" s="22" t="s">
        <v>1567</v>
      </c>
      <c r="F463" s="10" t="s">
        <v>3784</v>
      </c>
      <c r="G463" s="23" t="s">
        <v>941</v>
      </c>
      <c r="H463" s="11">
        <v>27</v>
      </c>
    </row>
    <row r="464" spans="1:8" x14ac:dyDescent="0.3">
      <c r="A464" s="4">
        <v>463</v>
      </c>
      <c r="B464" s="22" t="s">
        <v>4684</v>
      </c>
      <c r="C464" s="22" t="s">
        <v>4685</v>
      </c>
      <c r="D464" s="22" t="s">
        <v>3783</v>
      </c>
      <c r="E464" s="22" t="s">
        <v>1567</v>
      </c>
      <c r="F464" s="10" t="s">
        <v>3784</v>
      </c>
      <c r="G464" s="23" t="s">
        <v>941</v>
      </c>
      <c r="H464" s="11">
        <v>29</v>
      </c>
    </row>
    <row r="465" spans="1:8" ht="15" thickBot="1" x14ac:dyDescent="0.35">
      <c r="A465" s="8">
        <v>464</v>
      </c>
      <c r="B465" s="22" t="s">
        <v>4686</v>
      </c>
      <c r="C465" s="22" t="s">
        <v>4687</v>
      </c>
      <c r="D465" s="22" t="s">
        <v>3783</v>
      </c>
      <c r="E465" s="22" t="s">
        <v>1567</v>
      </c>
      <c r="F465" s="10" t="s">
        <v>3784</v>
      </c>
      <c r="G465" s="23" t="s">
        <v>941</v>
      </c>
      <c r="H465" s="11">
        <v>31</v>
      </c>
    </row>
    <row r="466" spans="1:8" x14ac:dyDescent="0.3">
      <c r="A466" s="4">
        <v>465</v>
      </c>
      <c r="B466" s="22" t="s">
        <v>4688</v>
      </c>
      <c r="C466" s="22" t="s">
        <v>4689</v>
      </c>
      <c r="D466" s="22" t="s">
        <v>3783</v>
      </c>
      <c r="E466" s="22" t="s">
        <v>1567</v>
      </c>
      <c r="F466" s="10" t="s">
        <v>3784</v>
      </c>
      <c r="G466" s="23" t="s">
        <v>941</v>
      </c>
      <c r="H466" s="11">
        <v>33</v>
      </c>
    </row>
    <row r="467" spans="1:8" ht="15" thickBot="1" x14ac:dyDescent="0.35">
      <c r="A467" s="8">
        <v>466</v>
      </c>
      <c r="B467" s="22" t="s">
        <v>4690</v>
      </c>
      <c r="C467" s="22" t="s">
        <v>4691</v>
      </c>
      <c r="D467" s="22" t="s">
        <v>3783</v>
      </c>
      <c r="E467" s="22" t="s">
        <v>1567</v>
      </c>
      <c r="F467" s="10" t="s">
        <v>3784</v>
      </c>
      <c r="G467" s="23" t="s">
        <v>941</v>
      </c>
      <c r="H467" s="11">
        <v>35</v>
      </c>
    </row>
    <row r="468" spans="1:8" x14ac:dyDescent="0.3">
      <c r="A468" s="4">
        <v>467</v>
      </c>
      <c r="B468" s="22" t="s">
        <v>4692</v>
      </c>
      <c r="C468" s="22" t="s">
        <v>160</v>
      </c>
      <c r="D468" s="22" t="s">
        <v>3783</v>
      </c>
      <c r="E468" s="22" t="s">
        <v>1567</v>
      </c>
      <c r="F468" s="10" t="s">
        <v>3784</v>
      </c>
      <c r="G468" s="23" t="s">
        <v>941</v>
      </c>
      <c r="H468" s="11">
        <v>37</v>
      </c>
    </row>
    <row r="469" spans="1:8" ht="15" thickBot="1" x14ac:dyDescent="0.35">
      <c r="A469" s="8">
        <v>468</v>
      </c>
      <c r="B469" s="22" t="s">
        <v>4693</v>
      </c>
      <c r="C469" s="22" t="s">
        <v>4694</v>
      </c>
      <c r="D469" s="22" t="s">
        <v>3783</v>
      </c>
      <c r="E469" s="22" t="s">
        <v>1567</v>
      </c>
      <c r="F469" s="10" t="s">
        <v>3784</v>
      </c>
      <c r="G469" s="23" t="s">
        <v>941</v>
      </c>
      <c r="H469" s="11">
        <v>39</v>
      </c>
    </row>
    <row r="470" spans="1:8" x14ac:dyDescent="0.3">
      <c r="A470" s="4">
        <v>469</v>
      </c>
      <c r="B470" s="22" t="s">
        <v>4695</v>
      </c>
      <c r="C470" s="22" t="s">
        <v>4696</v>
      </c>
      <c r="D470" s="22" t="s">
        <v>3783</v>
      </c>
      <c r="E470" s="22" t="s">
        <v>1567</v>
      </c>
      <c r="F470" s="10" t="s">
        <v>3784</v>
      </c>
      <c r="G470" s="23" t="s">
        <v>941</v>
      </c>
      <c r="H470" s="11">
        <v>41</v>
      </c>
    </row>
    <row r="471" spans="1:8" ht="15" thickBot="1" x14ac:dyDescent="0.35">
      <c r="A471" s="8">
        <v>470</v>
      </c>
      <c r="B471" s="22" t="s">
        <v>4697</v>
      </c>
      <c r="C471" s="22" t="s">
        <v>4698</v>
      </c>
      <c r="D471" s="22" t="s">
        <v>3783</v>
      </c>
      <c r="E471" s="22" t="s">
        <v>1567</v>
      </c>
      <c r="F471" s="10" t="s">
        <v>3784</v>
      </c>
      <c r="G471" s="23" t="s">
        <v>941</v>
      </c>
      <c r="H471" s="11">
        <v>43</v>
      </c>
    </row>
    <row r="472" spans="1:8" x14ac:dyDescent="0.3">
      <c r="A472" s="4">
        <v>471</v>
      </c>
      <c r="B472" s="22" t="s">
        <v>4699</v>
      </c>
      <c r="C472" s="22" t="s">
        <v>4700</v>
      </c>
      <c r="D472" s="22" t="s">
        <v>3783</v>
      </c>
      <c r="E472" s="22" t="s">
        <v>1567</v>
      </c>
      <c r="F472" s="10" t="s">
        <v>3784</v>
      </c>
      <c r="G472" s="23" t="s">
        <v>941</v>
      </c>
      <c r="H472" s="11">
        <v>45</v>
      </c>
    </row>
    <row r="473" spans="1:8" ht="15" thickBot="1" x14ac:dyDescent="0.35">
      <c r="A473" s="8">
        <v>472</v>
      </c>
      <c r="B473" s="22" t="s">
        <v>4701</v>
      </c>
      <c r="C473" s="22" t="s">
        <v>4702</v>
      </c>
      <c r="D473" s="22" t="s">
        <v>3783</v>
      </c>
      <c r="E473" s="22" t="s">
        <v>1567</v>
      </c>
      <c r="F473" s="10" t="s">
        <v>3784</v>
      </c>
      <c r="G473" s="23" t="s">
        <v>941</v>
      </c>
      <c r="H473" s="11">
        <v>47</v>
      </c>
    </row>
    <row r="474" spans="1:8" x14ac:dyDescent="0.3">
      <c r="A474" s="4">
        <v>473</v>
      </c>
      <c r="B474" s="22" t="s">
        <v>4703</v>
      </c>
      <c r="C474" s="22" t="s">
        <v>4704</v>
      </c>
      <c r="D474" s="22" t="s">
        <v>3783</v>
      </c>
      <c r="E474" s="22" t="s">
        <v>1567</v>
      </c>
      <c r="F474" s="10" t="s">
        <v>3784</v>
      </c>
      <c r="G474" s="23" t="s">
        <v>941</v>
      </c>
      <c r="H474" s="11">
        <v>49</v>
      </c>
    </row>
    <row r="475" spans="1:8" ht="15" thickBot="1" x14ac:dyDescent="0.35">
      <c r="A475" s="8">
        <v>474</v>
      </c>
      <c r="B475" s="22" t="s">
        <v>4705</v>
      </c>
      <c r="C475" s="22" t="s">
        <v>4706</v>
      </c>
      <c r="D475" s="22" t="s">
        <v>3783</v>
      </c>
      <c r="E475" s="22" t="s">
        <v>1567</v>
      </c>
      <c r="F475" s="10" t="s">
        <v>3784</v>
      </c>
      <c r="G475" s="23" t="s">
        <v>941</v>
      </c>
      <c r="H475" s="11">
        <v>51</v>
      </c>
    </row>
    <row r="476" spans="1:8" x14ac:dyDescent="0.3">
      <c r="A476" s="4">
        <v>475</v>
      </c>
      <c r="B476" s="22" t="s">
        <v>4707</v>
      </c>
      <c r="C476" s="22" t="s">
        <v>4708</v>
      </c>
      <c r="D476" s="22" t="s">
        <v>3783</v>
      </c>
      <c r="E476" s="22" t="s">
        <v>1567</v>
      </c>
      <c r="F476" s="10" t="s">
        <v>3784</v>
      </c>
      <c r="G476" s="23" t="s">
        <v>941</v>
      </c>
      <c r="H476" s="11">
        <v>53</v>
      </c>
    </row>
    <row r="477" spans="1:8" ht="15" thickBot="1" x14ac:dyDescent="0.35">
      <c r="A477" s="8">
        <v>476</v>
      </c>
      <c r="B477" s="22" t="s">
        <v>4709</v>
      </c>
      <c r="C477" s="22" t="s">
        <v>4710</v>
      </c>
      <c r="D477" s="22" t="s">
        <v>3783</v>
      </c>
      <c r="E477" s="22" t="s">
        <v>1567</v>
      </c>
      <c r="F477" s="10" t="s">
        <v>3784</v>
      </c>
      <c r="G477" s="23" t="s">
        <v>941</v>
      </c>
      <c r="H477" s="11">
        <v>55</v>
      </c>
    </row>
    <row r="478" spans="1:8" x14ac:dyDescent="0.3">
      <c r="A478" s="4">
        <v>477</v>
      </c>
      <c r="B478" s="22" t="s">
        <v>4711</v>
      </c>
      <c r="C478" s="22" t="s">
        <v>3544</v>
      </c>
      <c r="D478" s="22" t="s">
        <v>3783</v>
      </c>
      <c r="E478" s="22" t="s">
        <v>1567</v>
      </c>
      <c r="F478" s="10" t="s">
        <v>3784</v>
      </c>
      <c r="G478" s="23" t="s">
        <v>941</v>
      </c>
      <c r="H478" s="11">
        <v>57</v>
      </c>
    </row>
    <row r="479" spans="1:8" ht="15" thickBot="1" x14ac:dyDescent="0.35">
      <c r="A479" s="8">
        <v>478</v>
      </c>
      <c r="B479" s="22" t="s">
        <v>4712</v>
      </c>
      <c r="C479" s="22" t="s">
        <v>4652</v>
      </c>
      <c r="D479" s="22" t="s">
        <v>3783</v>
      </c>
      <c r="E479" s="22" t="s">
        <v>1567</v>
      </c>
      <c r="F479" s="10" t="s">
        <v>3784</v>
      </c>
      <c r="G479" s="23" t="s">
        <v>941</v>
      </c>
      <c r="H479" s="11">
        <v>59</v>
      </c>
    </row>
    <row r="480" spans="1:8" x14ac:dyDescent="0.3">
      <c r="A480" s="4">
        <v>479</v>
      </c>
      <c r="B480" s="22" t="s">
        <v>4713</v>
      </c>
      <c r="C480" s="22" t="s">
        <v>4714</v>
      </c>
      <c r="D480" s="22" t="s">
        <v>3783</v>
      </c>
      <c r="E480" s="22" t="s">
        <v>1567</v>
      </c>
      <c r="F480" s="10" t="s">
        <v>3784</v>
      </c>
      <c r="G480" s="23" t="s">
        <v>941</v>
      </c>
      <c r="H480" s="11">
        <v>61</v>
      </c>
    </row>
    <row r="481" spans="1:8" ht="15" thickBot="1" x14ac:dyDescent="0.35">
      <c r="A481" s="8">
        <v>480</v>
      </c>
      <c r="B481" s="22" t="s">
        <v>4715</v>
      </c>
      <c r="C481" s="22" t="s">
        <v>4716</v>
      </c>
      <c r="D481" s="22" t="s">
        <v>3783</v>
      </c>
      <c r="E481" s="22" t="s">
        <v>1567</v>
      </c>
      <c r="F481" s="10" t="s">
        <v>3784</v>
      </c>
      <c r="G481" s="23" t="s">
        <v>941</v>
      </c>
      <c r="H481" s="11">
        <v>63</v>
      </c>
    </row>
    <row r="482" spans="1:8" x14ac:dyDescent="0.3">
      <c r="A482" s="4">
        <v>481</v>
      </c>
      <c r="B482" s="22" t="s">
        <v>4717</v>
      </c>
      <c r="C482" s="22" t="s">
        <v>4718</v>
      </c>
      <c r="D482" s="22" t="s">
        <v>3783</v>
      </c>
      <c r="E482" s="22" t="s">
        <v>1567</v>
      </c>
      <c r="F482" s="10" t="s">
        <v>3784</v>
      </c>
      <c r="G482" s="10" t="s">
        <v>1010</v>
      </c>
      <c r="H482" s="11">
        <v>1</v>
      </c>
    </row>
    <row r="483" spans="1:8" ht="15" thickBot="1" x14ac:dyDescent="0.35">
      <c r="A483" s="8">
        <v>482</v>
      </c>
      <c r="B483" s="22" t="s">
        <v>4719</v>
      </c>
      <c r="C483" s="22" t="s">
        <v>4720</v>
      </c>
      <c r="D483" s="22" t="s">
        <v>3783</v>
      </c>
      <c r="E483" s="22" t="s">
        <v>1567</v>
      </c>
      <c r="F483" s="10" t="s">
        <v>3784</v>
      </c>
      <c r="G483" s="23" t="s">
        <v>1010</v>
      </c>
      <c r="H483" s="11">
        <v>3</v>
      </c>
    </row>
    <row r="484" spans="1:8" x14ac:dyDescent="0.3">
      <c r="A484" s="4">
        <v>483</v>
      </c>
      <c r="B484" s="22" t="s">
        <v>4721</v>
      </c>
      <c r="C484" s="22" t="s">
        <v>4722</v>
      </c>
      <c r="D484" s="22" t="s">
        <v>3783</v>
      </c>
      <c r="E484" s="22" t="s">
        <v>1567</v>
      </c>
      <c r="F484" s="10" t="s">
        <v>3784</v>
      </c>
      <c r="G484" s="23" t="s">
        <v>1010</v>
      </c>
      <c r="H484" s="11">
        <v>5</v>
      </c>
    </row>
    <row r="485" spans="1:8" ht="15" thickBot="1" x14ac:dyDescent="0.35">
      <c r="A485" s="8">
        <v>484</v>
      </c>
      <c r="B485" s="22" t="s">
        <v>4723</v>
      </c>
      <c r="C485" s="22" t="s">
        <v>4724</v>
      </c>
      <c r="D485" s="22" t="s">
        <v>3783</v>
      </c>
      <c r="E485" s="22" t="s">
        <v>1567</v>
      </c>
      <c r="F485" s="10" t="s">
        <v>3784</v>
      </c>
      <c r="G485" s="23" t="s">
        <v>1010</v>
      </c>
      <c r="H485" s="11">
        <v>7</v>
      </c>
    </row>
    <row r="486" spans="1:8" x14ac:dyDescent="0.3">
      <c r="A486" s="4">
        <v>485</v>
      </c>
      <c r="B486" s="22" t="s">
        <v>4725</v>
      </c>
      <c r="C486" s="22" t="s">
        <v>4726</v>
      </c>
      <c r="D486" s="22" t="s">
        <v>3783</v>
      </c>
      <c r="E486" s="22" t="s">
        <v>1567</v>
      </c>
      <c r="F486" s="10" t="s">
        <v>3784</v>
      </c>
      <c r="G486" s="23" t="s">
        <v>1010</v>
      </c>
      <c r="H486" s="11">
        <v>9</v>
      </c>
    </row>
    <row r="487" spans="1:8" ht="15" thickBot="1" x14ac:dyDescent="0.35">
      <c r="A487" s="8">
        <v>486</v>
      </c>
      <c r="B487" s="22" t="s">
        <v>4727</v>
      </c>
      <c r="C487" s="22" t="s">
        <v>57</v>
      </c>
      <c r="D487" s="22" t="s">
        <v>3783</v>
      </c>
      <c r="E487" s="22" t="s">
        <v>1567</v>
      </c>
      <c r="F487" s="10" t="s">
        <v>3784</v>
      </c>
      <c r="G487" s="23" t="s">
        <v>1010</v>
      </c>
      <c r="H487" s="11">
        <v>11</v>
      </c>
    </row>
    <row r="488" spans="1:8" x14ac:dyDescent="0.3">
      <c r="A488" s="4">
        <v>487</v>
      </c>
      <c r="B488" s="22" t="s">
        <v>4728</v>
      </c>
      <c r="C488" s="22" t="s">
        <v>168</v>
      </c>
      <c r="D488" s="22" t="s">
        <v>3783</v>
      </c>
      <c r="E488" s="22" t="s">
        <v>1567</v>
      </c>
      <c r="F488" s="10" t="s">
        <v>3784</v>
      </c>
      <c r="G488" s="23" t="s">
        <v>1010</v>
      </c>
      <c r="H488" s="11">
        <v>13</v>
      </c>
    </row>
    <row r="489" spans="1:8" ht="15" thickBot="1" x14ac:dyDescent="0.35">
      <c r="A489" s="8">
        <v>488</v>
      </c>
      <c r="B489" s="22" t="s">
        <v>4729</v>
      </c>
      <c r="C489" s="22" t="s">
        <v>4730</v>
      </c>
      <c r="D489" s="22" t="s">
        <v>3783</v>
      </c>
      <c r="E489" s="22" t="s">
        <v>1567</v>
      </c>
      <c r="F489" s="10" t="s">
        <v>3784</v>
      </c>
      <c r="G489" s="23" t="s">
        <v>1010</v>
      </c>
      <c r="H489" s="11">
        <v>15</v>
      </c>
    </row>
    <row r="490" spans="1:8" x14ac:dyDescent="0.3">
      <c r="A490" s="4">
        <v>489</v>
      </c>
      <c r="B490" s="22" t="s">
        <v>4731</v>
      </c>
      <c r="C490" s="22" t="s">
        <v>4732</v>
      </c>
      <c r="D490" s="22" t="s">
        <v>3783</v>
      </c>
      <c r="E490" s="22" t="s">
        <v>1567</v>
      </c>
      <c r="F490" s="10" t="s">
        <v>3784</v>
      </c>
      <c r="G490" s="23" t="s">
        <v>1010</v>
      </c>
      <c r="H490" s="11">
        <v>17</v>
      </c>
    </row>
    <row r="491" spans="1:8" ht="15" thickBot="1" x14ac:dyDescent="0.35">
      <c r="A491" s="8">
        <v>490</v>
      </c>
      <c r="B491" s="22" t="s">
        <v>4733</v>
      </c>
      <c r="C491" s="22" t="s">
        <v>4734</v>
      </c>
      <c r="D491" s="22" t="s">
        <v>3783</v>
      </c>
      <c r="E491" s="22" t="s">
        <v>1567</v>
      </c>
      <c r="F491" s="10" t="s">
        <v>3784</v>
      </c>
      <c r="G491" s="23" t="s">
        <v>1010</v>
      </c>
      <c r="H491" s="11">
        <v>19</v>
      </c>
    </row>
    <row r="492" spans="1:8" x14ac:dyDescent="0.3">
      <c r="A492" s="4">
        <v>491</v>
      </c>
      <c r="B492" s="22" t="s">
        <v>4735</v>
      </c>
      <c r="C492" s="22" t="s">
        <v>4736</v>
      </c>
      <c r="D492" s="22" t="s">
        <v>3783</v>
      </c>
      <c r="E492" s="22" t="s">
        <v>1567</v>
      </c>
      <c r="F492" s="10" t="s">
        <v>3784</v>
      </c>
      <c r="G492" s="23" t="s">
        <v>1010</v>
      </c>
      <c r="H492" s="11">
        <v>21</v>
      </c>
    </row>
    <row r="493" spans="1:8" ht="15" thickBot="1" x14ac:dyDescent="0.35">
      <c r="A493" s="8">
        <v>492</v>
      </c>
      <c r="B493" s="22" t="s">
        <v>4737</v>
      </c>
      <c r="C493" s="22" t="s">
        <v>4738</v>
      </c>
      <c r="D493" s="22" t="s">
        <v>3783</v>
      </c>
      <c r="E493" s="22" t="s">
        <v>1567</v>
      </c>
      <c r="F493" s="10" t="s">
        <v>3784</v>
      </c>
      <c r="G493" s="23" t="s">
        <v>1010</v>
      </c>
      <c r="H493" s="11">
        <v>23</v>
      </c>
    </row>
    <row r="494" spans="1:8" x14ac:dyDescent="0.3">
      <c r="A494" s="4">
        <v>493</v>
      </c>
      <c r="B494" s="22" t="s">
        <v>4739</v>
      </c>
      <c r="C494" s="22" t="s">
        <v>4740</v>
      </c>
      <c r="D494" s="22" t="s">
        <v>3783</v>
      </c>
      <c r="E494" s="22" t="s">
        <v>1567</v>
      </c>
      <c r="F494" s="10" t="s">
        <v>3784</v>
      </c>
      <c r="G494" s="23" t="s">
        <v>1010</v>
      </c>
      <c r="H494" s="11">
        <v>25</v>
      </c>
    </row>
    <row r="495" spans="1:8" ht="15" thickBot="1" x14ac:dyDescent="0.35">
      <c r="A495" s="8">
        <v>494</v>
      </c>
      <c r="B495" s="22" t="s">
        <v>4741</v>
      </c>
      <c r="C495" s="22" t="s">
        <v>4742</v>
      </c>
      <c r="D495" s="22" t="s">
        <v>3783</v>
      </c>
      <c r="E495" s="22" t="s">
        <v>1567</v>
      </c>
      <c r="F495" s="10" t="s">
        <v>3784</v>
      </c>
      <c r="G495" s="23" t="s">
        <v>1010</v>
      </c>
      <c r="H495" s="11">
        <v>27</v>
      </c>
    </row>
    <row r="496" spans="1:8" x14ac:dyDescent="0.3">
      <c r="A496" s="4">
        <v>495</v>
      </c>
      <c r="B496" s="22" t="s">
        <v>4743</v>
      </c>
      <c r="C496" s="22" t="s">
        <v>392</v>
      </c>
      <c r="D496" s="22" t="s">
        <v>3783</v>
      </c>
      <c r="E496" s="22" t="s">
        <v>1567</v>
      </c>
      <c r="F496" s="10" t="s">
        <v>3784</v>
      </c>
      <c r="G496" s="23" t="s">
        <v>1010</v>
      </c>
      <c r="H496" s="11">
        <v>29</v>
      </c>
    </row>
    <row r="497" spans="1:8" ht="15" thickBot="1" x14ac:dyDescent="0.35">
      <c r="A497" s="8">
        <v>496</v>
      </c>
      <c r="B497" s="22" t="s">
        <v>4744</v>
      </c>
      <c r="C497" s="22" t="s">
        <v>4745</v>
      </c>
      <c r="D497" s="22" t="s">
        <v>3783</v>
      </c>
      <c r="E497" s="22" t="s">
        <v>1567</v>
      </c>
      <c r="F497" s="10" t="s">
        <v>3784</v>
      </c>
      <c r="G497" s="23" t="s">
        <v>1010</v>
      </c>
      <c r="H497" s="11">
        <v>31</v>
      </c>
    </row>
    <row r="498" spans="1:8" x14ac:dyDescent="0.3">
      <c r="A498" s="4">
        <v>497</v>
      </c>
      <c r="B498" s="22" t="s">
        <v>4746</v>
      </c>
      <c r="C498" s="22" t="s">
        <v>4747</v>
      </c>
      <c r="D498" s="22" t="s">
        <v>3783</v>
      </c>
      <c r="E498" s="22" t="s">
        <v>1567</v>
      </c>
      <c r="F498" s="10" t="s">
        <v>3784</v>
      </c>
      <c r="G498" s="23" t="s">
        <v>1010</v>
      </c>
      <c r="H498" s="11">
        <v>33</v>
      </c>
    </row>
    <row r="499" spans="1:8" ht="15" thickBot="1" x14ac:dyDescent="0.35">
      <c r="A499" s="8">
        <v>498</v>
      </c>
      <c r="B499" s="22" t="s">
        <v>4748</v>
      </c>
      <c r="C499" s="22" t="s">
        <v>4749</v>
      </c>
      <c r="D499" s="22" t="s">
        <v>3783</v>
      </c>
      <c r="E499" s="22" t="s">
        <v>1567</v>
      </c>
      <c r="F499" s="10" t="s">
        <v>3784</v>
      </c>
      <c r="G499" s="23" t="s">
        <v>1010</v>
      </c>
      <c r="H499" s="11">
        <v>35</v>
      </c>
    </row>
    <row r="500" spans="1:8" x14ac:dyDescent="0.3">
      <c r="A500" s="4">
        <v>499</v>
      </c>
      <c r="B500" s="22" t="s">
        <v>4750</v>
      </c>
      <c r="C500" s="22" t="s">
        <v>4751</v>
      </c>
      <c r="D500" s="22" t="s">
        <v>3783</v>
      </c>
      <c r="E500" s="22" t="s">
        <v>1603</v>
      </c>
      <c r="F500" s="10" t="s">
        <v>3784</v>
      </c>
      <c r="G500" s="23" t="s">
        <v>1010</v>
      </c>
      <c r="H500" s="11">
        <v>37</v>
      </c>
    </row>
    <row r="501" spans="1:8" ht="15" thickBot="1" x14ac:dyDescent="0.35">
      <c r="A501" s="8">
        <v>500</v>
      </c>
      <c r="B501" s="22" t="s">
        <v>4752</v>
      </c>
      <c r="C501" s="22" t="s">
        <v>4753</v>
      </c>
      <c r="D501" s="22" t="s">
        <v>3783</v>
      </c>
      <c r="E501" s="22" t="s">
        <v>1603</v>
      </c>
      <c r="F501" s="10" t="s">
        <v>3784</v>
      </c>
      <c r="G501" s="23" t="s">
        <v>1010</v>
      </c>
      <c r="H501" s="11">
        <v>39</v>
      </c>
    </row>
    <row r="502" spans="1:8" x14ac:dyDescent="0.3">
      <c r="A502" s="4">
        <v>501</v>
      </c>
      <c r="B502" s="22" t="s">
        <v>4754</v>
      </c>
      <c r="C502" s="22" t="s">
        <v>2749</v>
      </c>
      <c r="D502" s="22" t="s">
        <v>3783</v>
      </c>
      <c r="E502" s="22" t="s">
        <v>1603</v>
      </c>
      <c r="F502" s="10" t="s">
        <v>3784</v>
      </c>
      <c r="G502" s="23" t="s">
        <v>1010</v>
      </c>
      <c r="H502" s="11">
        <v>41</v>
      </c>
    </row>
    <row r="503" spans="1:8" ht="15" thickBot="1" x14ac:dyDescent="0.35">
      <c r="A503" s="8">
        <v>502</v>
      </c>
      <c r="B503" s="22" t="s">
        <v>4755</v>
      </c>
      <c r="C503" s="22" t="s">
        <v>4756</v>
      </c>
      <c r="D503" s="22" t="s">
        <v>3783</v>
      </c>
      <c r="E503" s="22" t="s">
        <v>1603</v>
      </c>
      <c r="F503" s="10" t="s">
        <v>3784</v>
      </c>
      <c r="G503" s="23" t="s">
        <v>1010</v>
      </c>
      <c r="H503" s="11">
        <v>43</v>
      </c>
    </row>
    <row r="504" spans="1:8" x14ac:dyDescent="0.3">
      <c r="A504" s="4">
        <v>503</v>
      </c>
      <c r="B504" s="22" t="s">
        <v>4757</v>
      </c>
      <c r="C504" s="22" t="s">
        <v>4758</v>
      </c>
      <c r="D504" s="22" t="s">
        <v>3783</v>
      </c>
      <c r="E504" s="22" t="s">
        <v>1603</v>
      </c>
      <c r="F504" s="10" t="s">
        <v>3784</v>
      </c>
      <c r="G504" s="23" t="s">
        <v>1010</v>
      </c>
      <c r="H504" s="11">
        <v>45</v>
      </c>
    </row>
    <row r="505" spans="1:8" ht="15" thickBot="1" x14ac:dyDescent="0.35">
      <c r="A505" s="8">
        <v>504</v>
      </c>
      <c r="B505" s="22" t="s">
        <v>4759</v>
      </c>
      <c r="C505" s="22" t="s">
        <v>4760</v>
      </c>
      <c r="D505" s="22" t="s">
        <v>3783</v>
      </c>
      <c r="E505" s="22" t="s">
        <v>1603</v>
      </c>
      <c r="F505" s="10" t="s">
        <v>3784</v>
      </c>
      <c r="G505" s="23" t="s">
        <v>1010</v>
      </c>
      <c r="H505" s="11">
        <v>47</v>
      </c>
    </row>
    <row r="506" spans="1:8" x14ac:dyDescent="0.3">
      <c r="A506" s="4">
        <v>505</v>
      </c>
      <c r="B506" s="22" t="s">
        <v>4761</v>
      </c>
      <c r="C506" s="22" t="s">
        <v>4762</v>
      </c>
      <c r="D506" s="22" t="s">
        <v>3783</v>
      </c>
      <c r="E506" s="22" t="s">
        <v>1603</v>
      </c>
      <c r="F506" s="10" t="s">
        <v>3784</v>
      </c>
      <c r="G506" s="23" t="s">
        <v>1010</v>
      </c>
      <c r="H506" s="11">
        <v>49</v>
      </c>
    </row>
    <row r="507" spans="1:8" ht="15" thickBot="1" x14ac:dyDescent="0.35">
      <c r="A507" s="8">
        <v>506</v>
      </c>
      <c r="B507" s="22" t="s">
        <v>4763</v>
      </c>
      <c r="C507" s="22" t="s">
        <v>4764</v>
      </c>
      <c r="D507" s="22" t="s">
        <v>3783</v>
      </c>
      <c r="E507" s="22" t="s">
        <v>1603</v>
      </c>
      <c r="F507" s="10" t="s">
        <v>3784</v>
      </c>
      <c r="G507" s="23" t="s">
        <v>1010</v>
      </c>
      <c r="H507" s="11">
        <v>51</v>
      </c>
    </row>
    <row r="508" spans="1:8" x14ac:dyDescent="0.3">
      <c r="A508" s="4">
        <v>507</v>
      </c>
      <c r="B508" s="22" t="s">
        <v>4765</v>
      </c>
      <c r="C508" s="22" t="s">
        <v>4766</v>
      </c>
      <c r="D508" s="22" t="s">
        <v>3783</v>
      </c>
      <c r="E508" s="22" t="s">
        <v>1603</v>
      </c>
      <c r="F508" s="10" t="s">
        <v>3784</v>
      </c>
      <c r="G508" s="23" t="s">
        <v>1010</v>
      </c>
      <c r="H508" s="11">
        <v>53</v>
      </c>
    </row>
    <row r="509" spans="1:8" ht="15" thickBot="1" x14ac:dyDescent="0.35">
      <c r="A509" s="8">
        <v>508</v>
      </c>
      <c r="B509" s="22" t="s">
        <v>4767</v>
      </c>
      <c r="C509" s="22" t="s">
        <v>4768</v>
      </c>
      <c r="D509" s="22" t="s">
        <v>3783</v>
      </c>
      <c r="E509" s="22" t="s">
        <v>1603</v>
      </c>
      <c r="F509" s="10" t="s">
        <v>3784</v>
      </c>
      <c r="G509" s="23" t="s">
        <v>1010</v>
      </c>
      <c r="H509" s="11">
        <v>55</v>
      </c>
    </row>
    <row r="510" spans="1:8" x14ac:dyDescent="0.3">
      <c r="A510" s="4">
        <v>509</v>
      </c>
      <c r="B510" s="22" t="s">
        <v>4769</v>
      </c>
      <c r="C510" s="22" t="s">
        <v>4770</v>
      </c>
      <c r="D510" s="22" t="s">
        <v>3783</v>
      </c>
      <c r="E510" s="22" t="s">
        <v>1603</v>
      </c>
      <c r="F510" s="10" t="s">
        <v>3784</v>
      </c>
      <c r="G510" s="23" t="s">
        <v>1010</v>
      </c>
      <c r="H510" s="11">
        <v>57</v>
      </c>
    </row>
    <row r="511" spans="1:8" ht="15" thickBot="1" x14ac:dyDescent="0.35">
      <c r="A511" s="8">
        <v>510</v>
      </c>
      <c r="B511" s="22" t="s">
        <v>4771</v>
      </c>
      <c r="C511" s="22" t="s">
        <v>4772</v>
      </c>
      <c r="D511" s="22" t="s">
        <v>3783</v>
      </c>
      <c r="E511" s="22" t="s">
        <v>1603</v>
      </c>
      <c r="F511" s="10" t="s">
        <v>3784</v>
      </c>
      <c r="G511" s="23" t="s">
        <v>1010</v>
      </c>
      <c r="H511" s="11">
        <v>59</v>
      </c>
    </row>
    <row r="512" spans="1:8" x14ac:dyDescent="0.3">
      <c r="A512" s="4">
        <v>511</v>
      </c>
      <c r="B512" s="22" t="s">
        <v>4773</v>
      </c>
      <c r="C512" s="22" t="s">
        <v>4774</v>
      </c>
      <c r="D512" s="22" t="s">
        <v>3783</v>
      </c>
      <c r="E512" s="22" t="s">
        <v>1603</v>
      </c>
      <c r="F512" s="10" t="s">
        <v>3784</v>
      </c>
      <c r="G512" s="23" t="s">
        <v>1010</v>
      </c>
      <c r="H512" s="11">
        <v>61</v>
      </c>
    </row>
    <row r="513" spans="1:8" ht="15" thickBot="1" x14ac:dyDescent="0.35">
      <c r="A513" s="8">
        <v>512</v>
      </c>
      <c r="B513" s="22" t="s">
        <v>4775</v>
      </c>
      <c r="C513" s="22" t="s">
        <v>4776</v>
      </c>
      <c r="D513" s="22" t="s">
        <v>3783</v>
      </c>
      <c r="E513" s="22" t="s">
        <v>1603</v>
      </c>
      <c r="F513" s="10" t="s">
        <v>3784</v>
      </c>
      <c r="G513" s="23" t="s">
        <v>1010</v>
      </c>
      <c r="H513" s="11">
        <v>63</v>
      </c>
    </row>
    <row r="514" spans="1:8" x14ac:dyDescent="0.3">
      <c r="A514" s="4">
        <v>513</v>
      </c>
      <c r="B514" s="22" t="s">
        <v>4777</v>
      </c>
      <c r="C514" s="22" t="s">
        <v>4778</v>
      </c>
      <c r="D514" s="22" t="s">
        <v>3783</v>
      </c>
      <c r="E514" s="22" t="s">
        <v>1603</v>
      </c>
      <c r="F514" s="10" t="s">
        <v>3784</v>
      </c>
      <c r="G514" s="10" t="s">
        <v>1076</v>
      </c>
      <c r="H514" s="11">
        <v>1</v>
      </c>
    </row>
    <row r="515" spans="1:8" ht="15" thickBot="1" x14ac:dyDescent="0.35">
      <c r="A515" s="8">
        <v>514</v>
      </c>
      <c r="B515" s="22" t="s">
        <v>4779</v>
      </c>
      <c r="C515" s="22" t="s">
        <v>837</v>
      </c>
      <c r="D515" s="22" t="s">
        <v>3783</v>
      </c>
      <c r="E515" s="22" t="s">
        <v>1603</v>
      </c>
      <c r="F515" s="10" t="s">
        <v>3784</v>
      </c>
      <c r="G515" s="23" t="s">
        <v>1076</v>
      </c>
      <c r="H515" s="11">
        <v>3</v>
      </c>
    </row>
    <row r="516" spans="1:8" x14ac:dyDescent="0.3">
      <c r="A516" s="4">
        <v>515</v>
      </c>
      <c r="B516" s="22" t="s">
        <v>4780</v>
      </c>
      <c r="C516" s="22" t="s">
        <v>4781</v>
      </c>
      <c r="D516" s="22" t="s">
        <v>3783</v>
      </c>
      <c r="E516" s="22" t="s">
        <v>1603</v>
      </c>
      <c r="F516" s="10" t="s">
        <v>3784</v>
      </c>
      <c r="G516" s="23" t="s">
        <v>1076</v>
      </c>
      <c r="H516" s="11">
        <v>5</v>
      </c>
    </row>
    <row r="517" spans="1:8" ht="15" thickBot="1" x14ac:dyDescent="0.35">
      <c r="A517" s="8">
        <v>516</v>
      </c>
      <c r="B517" s="22" t="s">
        <v>4782</v>
      </c>
      <c r="C517" s="22" t="s">
        <v>4783</v>
      </c>
      <c r="D517" s="22" t="s">
        <v>3783</v>
      </c>
      <c r="E517" s="22" t="s">
        <v>1603</v>
      </c>
      <c r="F517" s="10" t="s">
        <v>3784</v>
      </c>
      <c r="G517" s="23" t="s">
        <v>1076</v>
      </c>
      <c r="H517" s="11">
        <v>7</v>
      </c>
    </row>
    <row r="518" spans="1:8" x14ac:dyDescent="0.3">
      <c r="A518" s="4">
        <v>517</v>
      </c>
      <c r="B518" s="22" t="s">
        <v>4784</v>
      </c>
      <c r="C518" s="22" t="s">
        <v>4785</v>
      </c>
      <c r="D518" s="22" t="s">
        <v>3783</v>
      </c>
      <c r="E518" s="22" t="s">
        <v>1603</v>
      </c>
      <c r="F518" s="10" t="s">
        <v>3784</v>
      </c>
      <c r="G518" s="23" t="s">
        <v>1076</v>
      </c>
      <c r="H518" s="11">
        <v>9</v>
      </c>
    </row>
    <row r="519" spans="1:8" ht="15" thickBot="1" x14ac:dyDescent="0.35">
      <c r="A519" s="8">
        <v>518</v>
      </c>
      <c r="B519" s="22" t="s">
        <v>4786</v>
      </c>
      <c r="C519" s="22" t="s">
        <v>4787</v>
      </c>
      <c r="D519" s="22" t="s">
        <v>3783</v>
      </c>
      <c r="E519" s="22" t="s">
        <v>1603</v>
      </c>
      <c r="F519" s="10" t="s">
        <v>3784</v>
      </c>
      <c r="G519" s="23" t="s">
        <v>1076</v>
      </c>
      <c r="H519" s="11">
        <v>11</v>
      </c>
    </row>
    <row r="520" spans="1:8" x14ac:dyDescent="0.3">
      <c r="A520" s="4">
        <v>519</v>
      </c>
      <c r="B520" s="22" t="s">
        <v>4788</v>
      </c>
      <c r="C520" s="22" t="s">
        <v>4789</v>
      </c>
      <c r="D520" s="22" t="s">
        <v>3783</v>
      </c>
      <c r="E520" s="22" t="s">
        <v>1603</v>
      </c>
      <c r="F520" s="10" t="s">
        <v>3784</v>
      </c>
      <c r="G520" s="23" t="s">
        <v>1076</v>
      </c>
      <c r="H520" s="11">
        <v>13</v>
      </c>
    </row>
    <row r="521" spans="1:8" ht="15" thickBot="1" x14ac:dyDescent="0.35">
      <c r="A521" s="8">
        <v>520</v>
      </c>
      <c r="B521" s="22" t="s">
        <v>4790</v>
      </c>
      <c r="C521" s="22" t="s">
        <v>4791</v>
      </c>
      <c r="D521" s="22" t="s">
        <v>3783</v>
      </c>
      <c r="E521" s="22" t="s">
        <v>1603</v>
      </c>
      <c r="F521" s="10" t="s">
        <v>3784</v>
      </c>
      <c r="G521" s="23" t="s">
        <v>1076</v>
      </c>
      <c r="H521" s="11">
        <v>15</v>
      </c>
    </row>
    <row r="522" spans="1:8" x14ac:dyDescent="0.3">
      <c r="A522" s="4">
        <v>521</v>
      </c>
      <c r="B522" s="22" t="s">
        <v>4792</v>
      </c>
      <c r="C522" s="22" t="s">
        <v>4793</v>
      </c>
      <c r="D522" s="22" t="s">
        <v>3783</v>
      </c>
      <c r="E522" s="22" t="s">
        <v>1603</v>
      </c>
      <c r="F522" s="10" t="s">
        <v>3784</v>
      </c>
      <c r="G522" s="23" t="s">
        <v>1076</v>
      </c>
      <c r="H522" s="11">
        <v>17</v>
      </c>
    </row>
    <row r="523" spans="1:8" ht="15" thickBot="1" x14ac:dyDescent="0.35">
      <c r="A523" s="8">
        <v>522</v>
      </c>
      <c r="B523" s="22" t="s">
        <v>4794</v>
      </c>
      <c r="C523" s="22" t="s">
        <v>4795</v>
      </c>
      <c r="D523" s="22" t="s">
        <v>3783</v>
      </c>
      <c r="E523" s="22" t="s">
        <v>1603</v>
      </c>
      <c r="F523" s="10" t="s">
        <v>3784</v>
      </c>
      <c r="G523" s="23" t="s">
        <v>1076</v>
      </c>
      <c r="H523" s="11">
        <v>19</v>
      </c>
    </row>
    <row r="524" spans="1:8" x14ac:dyDescent="0.3">
      <c r="A524" s="4">
        <v>523</v>
      </c>
      <c r="B524" s="22" t="s">
        <v>4796</v>
      </c>
      <c r="C524" s="22" t="s">
        <v>4797</v>
      </c>
      <c r="D524" s="22" t="s">
        <v>3783</v>
      </c>
      <c r="E524" s="22" t="s">
        <v>1603</v>
      </c>
      <c r="F524" s="10" t="s">
        <v>3784</v>
      </c>
      <c r="G524" s="23" t="s">
        <v>1076</v>
      </c>
      <c r="H524" s="11">
        <v>21</v>
      </c>
    </row>
    <row r="525" spans="1:8" ht="15" thickBot="1" x14ac:dyDescent="0.35">
      <c r="A525" s="8">
        <v>524</v>
      </c>
      <c r="B525" s="22" t="s">
        <v>4798</v>
      </c>
      <c r="C525" s="22" t="s">
        <v>4799</v>
      </c>
      <c r="D525" s="22" t="s">
        <v>3783</v>
      </c>
      <c r="E525" s="22" t="s">
        <v>1603</v>
      </c>
      <c r="F525" s="10" t="s">
        <v>3784</v>
      </c>
      <c r="G525" s="23" t="s">
        <v>1076</v>
      </c>
      <c r="H525" s="11">
        <v>23</v>
      </c>
    </row>
    <row r="526" spans="1:8" x14ac:dyDescent="0.3">
      <c r="A526" s="4">
        <v>525</v>
      </c>
      <c r="B526" s="22" t="s">
        <v>4800</v>
      </c>
      <c r="C526" s="22" t="s">
        <v>4801</v>
      </c>
      <c r="D526" s="22" t="s">
        <v>3783</v>
      </c>
      <c r="E526" s="22" t="s">
        <v>1603</v>
      </c>
      <c r="F526" s="10" t="s">
        <v>3784</v>
      </c>
      <c r="G526" s="23" t="s">
        <v>1076</v>
      </c>
      <c r="H526" s="11">
        <v>25</v>
      </c>
    </row>
    <row r="527" spans="1:8" ht="15" thickBot="1" x14ac:dyDescent="0.35">
      <c r="A527" s="8">
        <v>526</v>
      </c>
      <c r="B527" s="22" t="s">
        <v>4802</v>
      </c>
      <c r="C527" s="22" t="s">
        <v>4803</v>
      </c>
      <c r="D527" s="22" t="s">
        <v>3783</v>
      </c>
      <c r="E527" s="22" t="s">
        <v>1603</v>
      </c>
      <c r="F527" s="10" t="s">
        <v>3784</v>
      </c>
      <c r="G527" s="23" t="s">
        <v>1076</v>
      </c>
      <c r="H527" s="11">
        <v>27</v>
      </c>
    </row>
    <row r="528" spans="1:8" x14ac:dyDescent="0.3">
      <c r="A528" s="4">
        <v>527</v>
      </c>
      <c r="B528" s="22" t="s">
        <v>4804</v>
      </c>
      <c r="C528" s="22" t="s">
        <v>4805</v>
      </c>
      <c r="D528" s="22" t="s">
        <v>3783</v>
      </c>
      <c r="E528" s="22" t="s">
        <v>1603</v>
      </c>
      <c r="F528" s="10" t="s">
        <v>3784</v>
      </c>
      <c r="G528" s="23" t="s">
        <v>1076</v>
      </c>
      <c r="H528" s="11">
        <v>29</v>
      </c>
    </row>
    <row r="529" spans="1:8" ht="15" thickBot="1" x14ac:dyDescent="0.35">
      <c r="A529" s="8">
        <v>528</v>
      </c>
      <c r="B529" s="22" t="s">
        <v>4806</v>
      </c>
      <c r="C529" s="22" t="s">
        <v>4807</v>
      </c>
      <c r="D529" s="22" t="s">
        <v>3783</v>
      </c>
      <c r="E529" s="22" t="s">
        <v>1603</v>
      </c>
      <c r="F529" s="10" t="s">
        <v>3784</v>
      </c>
      <c r="G529" s="23" t="s">
        <v>1076</v>
      </c>
      <c r="H529" s="11">
        <v>31</v>
      </c>
    </row>
    <row r="530" spans="1:8" x14ac:dyDescent="0.3">
      <c r="A530" s="4">
        <v>529</v>
      </c>
      <c r="B530" s="22" t="s">
        <v>4808</v>
      </c>
      <c r="C530" s="22" t="s">
        <v>4809</v>
      </c>
      <c r="D530" s="22" t="s">
        <v>3783</v>
      </c>
      <c r="E530" s="22" t="s">
        <v>1603</v>
      </c>
      <c r="F530" s="10" t="s">
        <v>3784</v>
      </c>
      <c r="G530" s="23" t="s">
        <v>1076</v>
      </c>
      <c r="H530" s="11">
        <v>33</v>
      </c>
    </row>
    <row r="531" spans="1:8" ht="15" thickBot="1" x14ac:dyDescent="0.35">
      <c r="A531" s="8">
        <v>530</v>
      </c>
      <c r="B531" s="22" t="s">
        <v>4810</v>
      </c>
      <c r="C531" s="22" t="s">
        <v>4811</v>
      </c>
      <c r="D531" s="22" t="s">
        <v>3783</v>
      </c>
      <c r="E531" s="22" t="s">
        <v>1603</v>
      </c>
      <c r="F531" s="10" t="s">
        <v>3784</v>
      </c>
      <c r="G531" s="23" t="s">
        <v>1076</v>
      </c>
      <c r="H531" s="11">
        <v>35</v>
      </c>
    </row>
    <row r="532" spans="1:8" x14ac:dyDescent="0.3">
      <c r="A532" s="4">
        <v>531</v>
      </c>
      <c r="B532" s="22" t="s">
        <v>4812</v>
      </c>
      <c r="C532" s="22" t="s">
        <v>4813</v>
      </c>
      <c r="D532" s="22" t="s">
        <v>3783</v>
      </c>
      <c r="E532" s="22" t="s">
        <v>1603</v>
      </c>
      <c r="F532" s="10" t="s">
        <v>3784</v>
      </c>
      <c r="G532" s="23" t="s">
        <v>1076</v>
      </c>
      <c r="H532" s="11">
        <v>37</v>
      </c>
    </row>
    <row r="533" spans="1:8" ht="15" thickBot="1" x14ac:dyDescent="0.35">
      <c r="A533" s="8">
        <v>532</v>
      </c>
      <c r="B533" s="22" t="s">
        <v>4814</v>
      </c>
      <c r="C533" s="22" t="s">
        <v>4815</v>
      </c>
      <c r="D533" s="22" t="s">
        <v>3783</v>
      </c>
      <c r="E533" s="22" t="s">
        <v>1603</v>
      </c>
      <c r="F533" s="10" t="s">
        <v>3784</v>
      </c>
      <c r="G533" s="23" t="s">
        <v>1076</v>
      </c>
      <c r="H533" s="11">
        <v>39</v>
      </c>
    </row>
    <row r="534" spans="1:8" x14ac:dyDescent="0.3">
      <c r="A534" s="4">
        <v>533</v>
      </c>
      <c r="B534" s="22" t="s">
        <v>4816</v>
      </c>
      <c r="C534" s="22" t="s">
        <v>4817</v>
      </c>
      <c r="D534" s="22" t="s">
        <v>3783</v>
      </c>
      <c r="E534" s="22" t="s">
        <v>1603</v>
      </c>
      <c r="F534" s="10" t="s">
        <v>3784</v>
      </c>
      <c r="G534" s="23" t="s">
        <v>1076</v>
      </c>
      <c r="H534" s="11">
        <v>41</v>
      </c>
    </row>
    <row r="535" spans="1:8" ht="15" thickBot="1" x14ac:dyDescent="0.35">
      <c r="A535" s="8">
        <v>534</v>
      </c>
      <c r="B535" s="22" t="s">
        <v>4818</v>
      </c>
      <c r="C535" s="22" t="s">
        <v>4819</v>
      </c>
      <c r="D535" s="22" t="s">
        <v>3783</v>
      </c>
      <c r="E535" s="22" t="s">
        <v>1603</v>
      </c>
      <c r="F535" s="10" t="s">
        <v>3784</v>
      </c>
      <c r="G535" s="23" t="s">
        <v>1076</v>
      </c>
      <c r="H535" s="11">
        <v>43</v>
      </c>
    </row>
    <row r="536" spans="1:8" x14ac:dyDescent="0.3">
      <c r="A536" s="4">
        <v>535</v>
      </c>
      <c r="B536" s="22" t="s">
        <v>4820</v>
      </c>
      <c r="C536" s="22" t="s">
        <v>4821</v>
      </c>
      <c r="D536" s="22" t="s">
        <v>3783</v>
      </c>
      <c r="E536" s="22" t="s">
        <v>1603</v>
      </c>
      <c r="F536" s="10" t="s">
        <v>3784</v>
      </c>
      <c r="G536" s="23" t="s">
        <v>1076</v>
      </c>
      <c r="H536" s="11">
        <v>45</v>
      </c>
    </row>
    <row r="537" spans="1:8" ht="15" thickBot="1" x14ac:dyDescent="0.35">
      <c r="A537" s="8">
        <v>536</v>
      </c>
      <c r="B537" s="22" t="s">
        <v>4822</v>
      </c>
      <c r="C537" s="22" t="s">
        <v>4823</v>
      </c>
      <c r="D537" s="22" t="s">
        <v>3783</v>
      </c>
      <c r="E537" s="22" t="s">
        <v>1603</v>
      </c>
      <c r="F537" s="10" t="s">
        <v>3784</v>
      </c>
      <c r="G537" s="23" t="s">
        <v>1076</v>
      </c>
      <c r="H537" s="11">
        <v>47</v>
      </c>
    </row>
    <row r="538" spans="1:8" x14ac:dyDescent="0.3">
      <c r="A538" s="4">
        <v>537</v>
      </c>
      <c r="B538" s="22" t="s">
        <v>4824</v>
      </c>
      <c r="C538" s="22" t="s">
        <v>4825</v>
      </c>
      <c r="D538" s="22" t="s">
        <v>3783</v>
      </c>
      <c r="E538" s="22" t="s">
        <v>1603</v>
      </c>
      <c r="F538" s="10" t="s">
        <v>3784</v>
      </c>
      <c r="G538" s="23" t="s">
        <v>1076</v>
      </c>
      <c r="H538" s="11">
        <v>49</v>
      </c>
    </row>
    <row r="539" spans="1:8" ht="15" thickBot="1" x14ac:dyDescent="0.35">
      <c r="A539" s="8">
        <v>538</v>
      </c>
      <c r="B539" s="22" t="s">
        <v>4826</v>
      </c>
      <c r="C539" s="22" t="s">
        <v>4827</v>
      </c>
      <c r="D539" s="22" t="s">
        <v>3783</v>
      </c>
      <c r="E539" s="22" t="s">
        <v>1603</v>
      </c>
      <c r="F539" s="10" t="s">
        <v>3784</v>
      </c>
      <c r="G539" s="23" t="s">
        <v>1076</v>
      </c>
      <c r="H539" s="11">
        <v>51</v>
      </c>
    </row>
    <row r="540" spans="1:8" x14ac:dyDescent="0.3">
      <c r="A540" s="4">
        <v>539</v>
      </c>
      <c r="B540" s="22" t="s">
        <v>4828</v>
      </c>
      <c r="C540" s="22" t="s">
        <v>4829</v>
      </c>
      <c r="D540" s="22" t="s">
        <v>3783</v>
      </c>
      <c r="E540" s="22" t="s">
        <v>1603</v>
      </c>
      <c r="F540" s="10" t="s">
        <v>3784</v>
      </c>
      <c r="G540" s="23" t="s">
        <v>1076</v>
      </c>
      <c r="H540" s="11">
        <v>53</v>
      </c>
    </row>
    <row r="541" spans="1:8" ht="15" thickBot="1" x14ac:dyDescent="0.35">
      <c r="A541" s="8">
        <v>540</v>
      </c>
      <c r="B541" s="22" t="s">
        <v>4830</v>
      </c>
      <c r="C541" s="22" t="s">
        <v>4831</v>
      </c>
      <c r="D541" s="22" t="s">
        <v>3783</v>
      </c>
      <c r="E541" s="22" t="s">
        <v>1603</v>
      </c>
      <c r="F541" s="10" t="s">
        <v>3784</v>
      </c>
      <c r="G541" s="23" t="s">
        <v>1076</v>
      </c>
      <c r="H541" s="11">
        <v>55</v>
      </c>
    </row>
    <row r="542" spans="1:8" x14ac:dyDescent="0.3">
      <c r="A542" s="4">
        <v>541</v>
      </c>
      <c r="B542" s="22" t="s">
        <v>4832</v>
      </c>
      <c r="C542" s="22" t="s">
        <v>4833</v>
      </c>
      <c r="D542" s="22" t="s">
        <v>3783</v>
      </c>
      <c r="E542" s="22" t="s">
        <v>1603</v>
      </c>
      <c r="F542" s="10" t="s">
        <v>3784</v>
      </c>
      <c r="G542" s="23" t="s">
        <v>1076</v>
      </c>
      <c r="H542" s="11">
        <v>57</v>
      </c>
    </row>
    <row r="543" spans="1:8" ht="15" thickBot="1" x14ac:dyDescent="0.35">
      <c r="A543" s="8">
        <v>542</v>
      </c>
      <c r="B543" s="22" t="s">
        <v>4834</v>
      </c>
      <c r="C543" s="22" t="s">
        <v>4835</v>
      </c>
      <c r="D543" s="22" t="s">
        <v>3783</v>
      </c>
      <c r="E543" s="22" t="s">
        <v>1603</v>
      </c>
      <c r="F543" s="10" t="s">
        <v>3784</v>
      </c>
      <c r="G543" s="23" t="s">
        <v>1076</v>
      </c>
      <c r="H543" s="11">
        <v>59</v>
      </c>
    </row>
    <row r="544" spans="1:8" x14ac:dyDescent="0.3">
      <c r="A544" s="4">
        <v>543</v>
      </c>
      <c r="B544" s="22" t="s">
        <v>4836</v>
      </c>
      <c r="C544" s="22" t="s">
        <v>4837</v>
      </c>
      <c r="D544" s="22" t="s">
        <v>3783</v>
      </c>
      <c r="E544" s="22" t="s">
        <v>1603</v>
      </c>
      <c r="F544" s="10" t="s">
        <v>3784</v>
      </c>
      <c r="G544" s="23" t="s">
        <v>1076</v>
      </c>
      <c r="H544" s="11">
        <v>61</v>
      </c>
    </row>
    <row r="545" spans="1:8" ht="15" thickBot="1" x14ac:dyDescent="0.35">
      <c r="A545" s="8">
        <v>544</v>
      </c>
      <c r="B545" s="22" t="s">
        <v>4838</v>
      </c>
      <c r="C545" s="22" t="s">
        <v>4839</v>
      </c>
      <c r="D545" s="22" t="s">
        <v>3783</v>
      </c>
      <c r="E545" s="22" t="s">
        <v>1603</v>
      </c>
      <c r="F545" s="10" t="s">
        <v>3784</v>
      </c>
      <c r="G545" s="23" t="s">
        <v>1076</v>
      </c>
      <c r="H545" s="11">
        <v>63</v>
      </c>
    </row>
    <row r="546" spans="1:8" x14ac:dyDescent="0.3">
      <c r="A546" s="4">
        <v>545</v>
      </c>
      <c r="B546" s="22" t="s">
        <v>4840</v>
      </c>
      <c r="C546" s="22" t="s">
        <v>4841</v>
      </c>
      <c r="D546" s="22" t="s">
        <v>3783</v>
      </c>
      <c r="E546" s="22" t="s">
        <v>1603</v>
      </c>
      <c r="F546" s="10" t="s">
        <v>3784</v>
      </c>
      <c r="G546" s="10" t="s">
        <v>1145</v>
      </c>
      <c r="H546" s="11">
        <v>1</v>
      </c>
    </row>
    <row r="547" spans="1:8" ht="15" thickBot="1" x14ac:dyDescent="0.35">
      <c r="A547" s="8">
        <v>546</v>
      </c>
      <c r="B547" s="22" t="s">
        <v>4842</v>
      </c>
      <c r="C547" s="22" t="s">
        <v>4843</v>
      </c>
      <c r="D547" s="22" t="s">
        <v>3783</v>
      </c>
      <c r="E547" s="22" t="s">
        <v>1603</v>
      </c>
      <c r="F547" s="10" t="s">
        <v>3784</v>
      </c>
      <c r="G547" s="23" t="s">
        <v>1145</v>
      </c>
      <c r="H547" s="11">
        <v>3</v>
      </c>
    </row>
    <row r="548" spans="1:8" x14ac:dyDescent="0.3">
      <c r="A548" s="4">
        <v>547</v>
      </c>
      <c r="B548" s="22" t="s">
        <v>4844</v>
      </c>
      <c r="C548" s="22" t="s">
        <v>4845</v>
      </c>
      <c r="D548" s="22" t="s">
        <v>3783</v>
      </c>
      <c r="E548" s="22" t="s">
        <v>1603</v>
      </c>
      <c r="F548" s="10" t="s">
        <v>3784</v>
      </c>
      <c r="G548" s="23" t="s">
        <v>1145</v>
      </c>
      <c r="H548" s="11">
        <v>5</v>
      </c>
    </row>
    <row r="549" spans="1:8" ht="15" thickBot="1" x14ac:dyDescent="0.35">
      <c r="A549" s="8">
        <v>548</v>
      </c>
      <c r="B549" s="22" t="s">
        <v>4846</v>
      </c>
      <c r="C549" s="22" t="s">
        <v>4847</v>
      </c>
      <c r="D549" s="22" t="s">
        <v>3783</v>
      </c>
      <c r="E549" s="22" t="s">
        <v>1603</v>
      </c>
      <c r="F549" s="10" t="s">
        <v>3784</v>
      </c>
      <c r="G549" s="23" t="s">
        <v>1145</v>
      </c>
      <c r="H549" s="11">
        <v>7</v>
      </c>
    </row>
    <row r="550" spans="1:8" x14ac:dyDescent="0.3">
      <c r="A550" s="4">
        <v>549</v>
      </c>
      <c r="B550" s="22" t="s">
        <v>4848</v>
      </c>
      <c r="C550" s="22" t="s">
        <v>4849</v>
      </c>
      <c r="D550" s="22" t="s">
        <v>3783</v>
      </c>
      <c r="E550" s="22" t="s">
        <v>1603</v>
      </c>
      <c r="F550" s="10" t="s">
        <v>3784</v>
      </c>
      <c r="G550" s="23" t="s">
        <v>1145</v>
      </c>
      <c r="H550" s="11">
        <v>9</v>
      </c>
    </row>
    <row r="551" spans="1:8" ht="15" thickBot="1" x14ac:dyDescent="0.35">
      <c r="A551" s="8">
        <v>550</v>
      </c>
      <c r="B551" s="22" t="s">
        <v>4850</v>
      </c>
      <c r="C551" s="22" t="s">
        <v>4851</v>
      </c>
      <c r="D551" s="22" t="s">
        <v>3783</v>
      </c>
      <c r="E551" s="22" t="s">
        <v>1603</v>
      </c>
      <c r="F551" s="10" t="s">
        <v>3784</v>
      </c>
      <c r="G551" s="23" t="s">
        <v>1145</v>
      </c>
      <c r="H551" s="11">
        <v>11</v>
      </c>
    </row>
    <row r="552" spans="1:8" x14ac:dyDescent="0.3">
      <c r="A552" s="4">
        <v>551</v>
      </c>
      <c r="B552" s="22" t="s">
        <v>4852</v>
      </c>
      <c r="C552" s="22" t="s">
        <v>4853</v>
      </c>
      <c r="D552" s="22" t="s">
        <v>3783</v>
      </c>
      <c r="E552" s="22" t="s">
        <v>1603</v>
      </c>
      <c r="F552" s="10" t="s">
        <v>3784</v>
      </c>
      <c r="G552" s="23" t="s">
        <v>1145</v>
      </c>
      <c r="H552" s="11">
        <v>13</v>
      </c>
    </row>
    <row r="553" spans="1:8" ht="15" thickBot="1" x14ac:dyDescent="0.35">
      <c r="A553" s="8">
        <v>552</v>
      </c>
      <c r="B553" s="22" t="s">
        <v>4854</v>
      </c>
      <c r="C553" s="22" t="s">
        <v>2229</v>
      </c>
      <c r="D553" s="22" t="s">
        <v>3783</v>
      </c>
      <c r="E553" s="22" t="s">
        <v>1603</v>
      </c>
      <c r="F553" s="10" t="s">
        <v>3784</v>
      </c>
      <c r="G553" s="23" t="s">
        <v>1145</v>
      </c>
      <c r="H553" s="11">
        <v>15</v>
      </c>
    </row>
    <row r="554" spans="1:8" x14ac:dyDescent="0.3">
      <c r="A554" s="4">
        <v>553</v>
      </c>
      <c r="B554" s="22" t="s">
        <v>4855</v>
      </c>
      <c r="C554" s="22" t="s">
        <v>4856</v>
      </c>
      <c r="D554" s="22" t="s">
        <v>3783</v>
      </c>
      <c r="E554" s="22" t="s">
        <v>1603</v>
      </c>
      <c r="F554" s="10" t="s">
        <v>3784</v>
      </c>
      <c r="G554" s="23" t="s">
        <v>1145</v>
      </c>
      <c r="H554" s="11">
        <v>17</v>
      </c>
    </row>
    <row r="555" spans="1:8" ht="15" thickBot="1" x14ac:dyDescent="0.35">
      <c r="A555" s="8">
        <v>554</v>
      </c>
      <c r="B555" s="22" t="s">
        <v>4857</v>
      </c>
      <c r="C555" s="22" t="s">
        <v>4858</v>
      </c>
      <c r="D555" s="22" t="s">
        <v>3783</v>
      </c>
      <c r="E555" s="22" t="s">
        <v>1603</v>
      </c>
      <c r="F555" s="10" t="s">
        <v>3784</v>
      </c>
      <c r="G555" s="23" t="s">
        <v>1145</v>
      </c>
      <c r="H555" s="11">
        <v>19</v>
      </c>
    </row>
    <row r="556" spans="1:8" x14ac:dyDescent="0.3">
      <c r="A556" s="4">
        <v>555</v>
      </c>
      <c r="B556" s="22" t="s">
        <v>4859</v>
      </c>
      <c r="C556" s="22" t="s">
        <v>4860</v>
      </c>
      <c r="D556" s="22" t="s">
        <v>3783</v>
      </c>
      <c r="E556" s="22" t="s">
        <v>1603</v>
      </c>
      <c r="F556" s="10" t="s">
        <v>3784</v>
      </c>
      <c r="G556" s="23" t="s">
        <v>1145</v>
      </c>
      <c r="H556" s="11">
        <v>21</v>
      </c>
    </row>
    <row r="557" spans="1:8" ht="15" thickBot="1" x14ac:dyDescent="0.35">
      <c r="A557" s="8">
        <v>556</v>
      </c>
      <c r="B557" s="22" t="s">
        <v>4861</v>
      </c>
      <c r="C557" s="22" t="s">
        <v>4862</v>
      </c>
      <c r="D557" s="22" t="s">
        <v>3783</v>
      </c>
      <c r="E557" s="22" t="s">
        <v>1603</v>
      </c>
      <c r="F557" s="10" t="s">
        <v>3784</v>
      </c>
      <c r="G557" s="23" t="s">
        <v>1145</v>
      </c>
      <c r="H557" s="11">
        <v>23</v>
      </c>
    </row>
    <row r="558" spans="1:8" x14ac:dyDescent="0.3">
      <c r="A558" s="4">
        <v>557</v>
      </c>
      <c r="B558" s="22" t="s">
        <v>4863</v>
      </c>
      <c r="C558" s="22" t="s">
        <v>3027</v>
      </c>
      <c r="D558" s="22" t="s">
        <v>3783</v>
      </c>
      <c r="E558" s="22" t="s">
        <v>1603</v>
      </c>
      <c r="F558" s="10" t="s">
        <v>3784</v>
      </c>
      <c r="G558" s="23" t="s">
        <v>1145</v>
      </c>
      <c r="H558" s="11">
        <v>25</v>
      </c>
    </row>
    <row r="559" spans="1:8" ht="15" thickBot="1" x14ac:dyDescent="0.35">
      <c r="A559" s="8">
        <v>558</v>
      </c>
      <c r="B559" s="22" t="s">
        <v>4864</v>
      </c>
      <c r="C559" s="22" t="s">
        <v>4865</v>
      </c>
      <c r="D559" s="22" t="s">
        <v>3783</v>
      </c>
      <c r="E559" s="22" t="s">
        <v>1603</v>
      </c>
      <c r="F559" s="10" t="s">
        <v>3784</v>
      </c>
      <c r="G559" s="23" t="s">
        <v>1145</v>
      </c>
      <c r="H559" s="11">
        <v>27</v>
      </c>
    </row>
    <row r="560" spans="1:8" x14ac:dyDescent="0.3">
      <c r="A560" s="4">
        <v>559</v>
      </c>
      <c r="B560" s="22" t="s">
        <v>4866</v>
      </c>
      <c r="C560" s="22" t="s">
        <v>490</v>
      </c>
      <c r="D560" s="22" t="s">
        <v>3783</v>
      </c>
      <c r="E560" s="22" t="s">
        <v>1603</v>
      </c>
      <c r="F560" s="10" t="s">
        <v>3784</v>
      </c>
      <c r="G560" s="23" t="s">
        <v>1145</v>
      </c>
      <c r="H560" s="11">
        <v>29</v>
      </c>
    </row>
    <row r="561" spans="1:8" ht="15" thickBot="1" x14ac:dyDescent="0.35">
      <c r="A561" s="8">
        <v>560</v>
      </c>
      <c r="B561" s="22" t="s">
        <v>4867</v>
      </c>
      <c r="C561" s="22" t="s">
        <v>4868</v>
      </c>
      <c r="D561" s="22" t="s">
        <v>3783</v>
      </c>
      <c r="E561" s="22" t="s">
        <v>1603</v>
      </c>
      <c r="F561" s="10" t="s">
        <v>3784</v>
      </c>
      <c r="G561" s="23" t="s">
        <v>1145</v>
      </c>
      <c r="H561" s="11">
        <v>31</v>
      </c>
    </row>
    <row r="562" spans="1:8" x14ac:dyDescent="0.3">
      <c r="A562" s="4">
        <v>561</v>
      </c>
      <c r="B562" s="22" t="s">
        <v>4869</v>
      </c>
      <c r="C562" s="22" t="s">
        <v>4870</v>
      </c>
      <c r="D562" s="22" t="s">
        <v>3783</v>
      </c>
      <c r="E562" s="22" t="s">
        <v>1603</v>
      </c>
      <c r="F562" s="10" t="s">
        <v>3784</v>
      </c>
      <c r="G562" s="23" t="s">
        <v>1145</v>
      </c>
      <c r="H562" s="11">
        <v>33</v>
      </c>
    </row>
    <row r="563" spans="1:8" ht="15" thickBot="1" x14ac:dyDescent="0.35">
      <c r="A563" s="8">
        <v>562</v>
      </c>
      <c r="B563" s="22" t="s">
        <v>4871</v>
      </c>
      <c r="C563" s="22" t="s">
        <v>4872</v>
      </c>
      <c r="D563" s="22" t="s">
        <v>3783</v>
      </c>
      <c r="E563" s="22" t="s">
        <v>1603</v>
      </c>
      <c r="F563" s="10" t="s">
        <v>3784</v>
      </c>
      <c r="G563" s="23" t="s">
        <v>1145</v>
      </c>
      <c r="H563" s="11">
        <v>35</v>
      </c>
    </row>
    <row r="564" spans="1:8" x14ac:dyDescent="0.3">
      <c r="A564" s="4">
        <v>563</v>
      </c>
      <c r="B564" s="22" t="s">
        <v>4873</v>
      </c>
      <c r="C564" s="22" t="s">
        <v>4874</v>
      </c>
      <c r="D564" s="22" t="s">
        <v>3783</v>
      </c>
      <c r="E564" s="22" t="s">
        <v>1603</v>
      </c>
      <c r="F564" s="10" t="s">
        <v>3784</v>
      </c>
      <c r="G564" s="23" t="s">
        <v>1145</v>
      </c>
      <c r="H564" s="11">
        <v>37</v>
      </c>
    </row>
    <row r="565" spans="1:8" ht="15" thickBot="1" x14ac:dyDescent="0.35">
      <c r="A565" s="8">
        <v>564</v>
      </c>
      <c r="B565" s="22" t="s">
        <v>4875</v>
      </c>
      <c r="C565" s="22" t="s">
        <v>4876</v>
      </c>
      <c r="D565" s="22" t="s">
        <v>3783</v>
      </c>
      <c r="E565" s="22" t="s">
        <v>1603</v>
      </c>
      <c r="F565" s="10" t="s">
        <v>3784</v>
      </c>
      <c r="G565" s="23" t="s">
        <v>1145</v>
      </c>
      <c r="H565" s="11">
        <v>39</v>
      </c>
    </row>
    <row r="566" spans="1:8" x14ac:dyDescent="0.3">
      <c r="A566" s="4">
        <v>565</v>
      </c>
      <c r="B566" s="22" t="s">
        <v>4877</v>
      </c>
      <c r="C566" s="22" t="s">
        <v>4878</v>
      </c>
      <c r="D566" s="22" t="s">
        <v>3783</v>
      </c>
      <c r="E566" s="22" t="s">
        <v>1603</v>
      </c>
      <c r="F566" s="10" t="s">
        <v>3784</v>
      </c>
      <c r="G566" s="23" t="s">
        <v>1145</v>
      </c>
      <c r="H566" s="11">
        <v>41</v>
      </c>
    </row>
    <row r="567" spans="1:8" ht="15" thickBot="1" x14ac:dyDescent="0.35">
      <c r="A567" s="8">
        <v>566</v>
      </c>
      <c r="B567" s="22" t="s">
        <v>4879</v>
      </c>
      <c r="C567" s="22" t="s">
        <v>57</v>
      </c>
      <c r="D567" s="22" t="s">
        <v>3783</v>
      </c>
      <c r="E567" s="22" t="s">
        <v>1603</v>
      </c>
      <c r="F567" s="10" t="s">
        <v>3784</v>
      </c>
      <c r="G567" s="23" t="s">
        <v>1145</v>
      </c>
      <c r="H567" s="11">
        <v>43</v>
      </c>
    </row>
    <row r="568" spans="1:8" x14ac:dyDescent="0.3">
      <c r="A568" s="4">
        <v>567</v>
      </c>
      <c r="B568" s="22" t="s">
        <v>4880</v>
      </c>
      <c r="C568" s="22" t="s">
        <v>4881</v>
      </c>
      <c r="D568" s="22" t="s">
        <v>3783</v>
      </c>
      <c r="E568" s="22" t="s">
        <v>1603</v>
      </c>
      <c r="F568" s="10" t="s">
        <v>3784</v>
      </c>
      <c r="G568" s="23" t="s">
        <v>1145</v>
      </c>
      <c r="H568" s="11">
        <v>45</v>
      </c>
    </row>
    <row r="569" spans="1:8" ht="15" thickBot="1" x14ac:dyDescent="0.35">
      <c r="A569" s="8">
        <v>568</v>
      </c>
      <c r="B569" s="22" t="s">
        <v>4882</v>
      </c>
      <c r="C569" s="22" t="s">
        <v>4883</v>
      </c>
      <c r="D569" s="22" t="s">
        <v>3783</v>
      </c>
      <c r="E569" s="22" t="s">
        <v>1603</v>
      </c>
      <c r="F569" s="10" t="s">
        <v>3784</v>
      </c>
      <c r="G569" s="23" t="s">
        <v>1145</v>
      </c>
      <c r="H569" s="11">
        <v>47</v>
      </c>
    </row>
    <row r="570" spans="1:8" x14ac:dyDescent="0.3">
      <c r="A570" s="4">
        <v>569</v>
      </c>
      <c r="B570" s="22" t="s">
        <v>4884</v>
      </c>
      <c r="C570" s="22" t="s">
        <v>4885</v>
      </c>
      <c r="D570" s="22" t="s">
        <v>3783</v>
      </c>
      <c r="E570" s="22" t="s">
        <v>1603</v>
      </c>
      <c r="F570" s="10" t="s">
        <v>3784</v>
      </c>
      <c r="G570" s="23" t="s">
        <v>1145</v>
      </c>
      <c r="H570" s="11">
        <v>49</v>
      </c>
    </row>
    <row r="571" spans="1:8" ht="15" thickBot="1" x14ac:dyDescent="0.35">
      <c r="A571" s="8">
        <v>570</v>
      </c>
      <c r="B571" s="22" t="s">
        <v>4886</v>
      </c>
      <c r="C571" s="22" t="s">
        <v>4887</v>
      </c>
      <c r="D571" s="22" t="s">
        <v>3783</v>
      </c>
      <c r="E571" s="22" t="s">
        <v>4888</v>
      </c>
      <c r="F571" s="10" t="s">
        <v>3784</v>
      </c>
      <c r="G571" s="23" t="s">
        <v>1145</v>
      </c>
      <c r="H571" s="11">
        <v>51</v>
      </c>
    </row>
    <row r="572" spans="1:8" x14ac:dyDescent="0.3">
      <c r="A572" s="4">
        <v>571</v>
      </c>
      <c r="B572" s="22" t="s">
        <v>4889</v>
      </c>
      <c r="C572" s="22" t="s">
        <v>4890</v>
      </c>
      <c r="D572" s="22" t="s">
        <v>3783</v>
      </c>
      <c r="E572" s="22" t="s">
        <v>4888</v>
      </c>
      <c r="F572" s="10" t="s">
        <v>3784</v>
      </c>
      <c r="G572" s="23" t="s">
        <v>1145</v>
      </c>
      <c r="H572" s="11">
        <v>53</v>
      </c>
    </row>
    <row r="573" spans="1:8" ht="15" thickBot="1" x14ac:dyDescent="0.35">
      <c r="A573" s="8">
        <v>572</v>
      </c>
      <c r="B573" s="22" t="s">
        <v>4891</v>
      </c>
      <c r="C573" s="22" t="s">
        <v>4892</v>
      </c>
      <c r="D573" s="22" t="s">
        <v>3783</v>
      </c>
      <c r="E573" s="22" t="s">
        <v>4888</v>
      </c>
      <c r="F573" s="10" t="s">
        <v>3784</v>
      </c>
      <c r="G573" s="23" t="s">
        <v>1145</v>
      </c>
      <c r="H573" s="11">
        <v>55</v>
      </c>
    </row>
    <row r="574" spans="1:8" x14ac:dyDescent="0.3">
      <c r="A574" s="4">
        <v>573</v>
      </c>
      <c r="B574" s="22" t="s">
        <v>4893</v>
      </c>
      <c r="C574" s="22" t="s">
        <v>4894</v>
      </c>
      <c r="D574" s="22" t="s">
        <v>3783</v>
      </c>
      <c r="E574" s="22" t="s">
        <v>4888</v>
      </c>
      <c r="F574" s="10" t="s">
        <v>3784</v>
      </c>
      <c r="G574" s="23" t="s">
        <v>1145</v>
      </c>
      <c r="H574" s="11">
        <v>57</v>
      </c>
    </row>
    <row r="575" spans="1:8" ht="15" thickBot="1" x14ac:dyDescent="0.35">
      <c r="A575" s="8">
        <v>574</v>
      </c>
      <c r="B575" s="22" t="s">
        <v>4895</v>
      </c>
      <c r="C575" s="22" t="s">
        <v>4896</v>
      </c>
      <c r="D575" s="22" t="s">
        <v>3783</v>
      </c>
      <c r="E575" s="22" t="s">
        <v>4888</v>
      </c>
      <c r="F575" s="10" t="s">
        <v>3784</v>
      </c>
      <c r="G575" s="23" t="s">
        <v>1145</v>
      </c>
      <c r="H575" s="11">
        <v>59</v>
      </c>
    </row>
    <row r="576" spans="1:8" x14ac:dyDescent="0.3">
      <c r="A576" s="4">
        <v>575</v>
      </c>
      <c r="B576" s="22" t="s">
        <v>4897</v>
      </c>
      <c r="C576" s="22" t="s">
        <v>4898</v>
      </c>
      <c r="D576" s="22" t="s">
        <v>3783</v>
      </c>
      <c r="E576" s="22" t="s">
        <v>4888</v>
      </c>
      <c r="F576" s="10" t="s">
        <v>3784</v>
      </c>
      <c r="G576" s="23" t="s">
        <v>1145</v>
      </c>
      <c r="H576" s="11">
        <v>61</v>
      </c>
    </row>
    <row r="577" spans="1:8" ht="15" thickBot="1" x14ac:dyDescent="0.35">
      <c r="A577" s="8">
        <v>576</v>
      </c>
      <c r="B577" s="22" t="s">
        <v>4899</v>
      </c>
      <c r="C577" s="22" t="s">
        <v>1404</v>
      </c>
      <c r="D577" s="22" t="s">
        <v>3783</v>
      </c>
      <c r="E577" s="22" t="s">
        <v>4888</v>
      </c>
      <c r="F577" s="10" t="s">
        <v>3784</v>
      </c>
      <c r="G577" s="23" t="s">
        <v>1145</v>
      </c>
      <c r="H577" s="11">
        <v>63</v>
      </c>
    </row>
    <row r="578" spans="1:8" x14ac:dyDescent="0.3">
      <c r="A578" s="4">
        <v>577</v>
      </c>
      <c r="B578" s="22" t="s">
        <v>4900</v>
      </c>
      <c r="C578" s="22" t="s">
        <v>4901</v>
      </c>
      <c r="D578" s="22" t="s">
        <v>3783</v>
      </c>
      <c r="E578" s="22" t="s">
        <v>4888</v>
      </c>
      <c r="F578" s="10" t="s">
        <v>3784</v>
      </c>
      <c r="G578" s="10" t="s">
        <v>1211</v>
      </c>
      <c r="H578" s="11">
        <v>1</v>
      </c>
    </row>
    <row r="579" spans="1:8" ht="15" thickBot="1" x14ac:dyDescent="0.35">
      <c r="A579" s="8">
        <v>578</v>
      </c>
      <c r="B579" s="22" t="s">
        <v>4902</v>
      </c>
      <c r="C579" s="22" t="s">
        <v>4903</v>
      </c>
      <c r="D579" s="22" t="s">
        <v>3783</v>
      </c>
      <c r="E579" s="22" t="s">
        <v>4888</v>
      </c>
      <c r="F579" s="10" t="s">
        <v>3784</v>
      </c>
      <c r="G579" s="23" t="s">
        <v>1211</v>
      </c>
      <c r="H579" s="11">
        <v>3</v>
      </c>
    </row>
    <row r="580" spans="1:8" x14ac:dyDescent="0.3">
      <c r="A580" s="4">
        <v>579</v>
      </c>
      <c r="B580" s="22" t="s">
        <v>4904</v>
      </c>
      <c r="C580" s="22" t="s">
        <v>4905</v>
      </c>
      <c r="D580" s="22" t="s">
        <v>3783</v>
      </c>
      <c r="E580" s="22" t="s">
        <v>4888</v>
      </c>
      <c r="F580" s="10" t="s">
        <v>3784</v>
      </c>
      <c r="G580" s="23" t="s">
        <v>1211</v>
      </c>
      <c r="H580" s="11">
        <v>5</v>
      </c>
    </row>
    <row r="581" spans="1:8" ht="15" thickBot="1" x14ac:dyDescent="0.35">
      <c r="A581" s="8">
        <v>580</v>
      </c>
      <c r="B581" s="22" t="s">
        <v>4906</v>
      </c>
      <c r="C581" s="22" t="s">
        <v>4907</v>
      </c>
      <c r="D581" s="22" t="s">
        <v>3783</v>
      </c>
      <c r="E581" s="22" t="s">
        <v>4888</v>
      </c>
      <c r="F581" s="10" t="s">
        <v>3784</v>
      </c>
      <c r="G581" s="23" t="s">
        <v>1211</v>
      </c>
      <c r="H581" s="11">
        <v>7</v>
      </c>
    </row>
    <row r="582" spans="1:8" x14ac:dyDescent="0.3">
      <c r="A582" s="4">
        <v>581</v>
      </c>
      <c r="B582" s="22" t="s">
        <v>4908</v>
      </c>
      <c r="C582" s="22" t="s">
        <v>4909</v>
      </c>
      <c r="D582" s="22" t="s">
        <v>3783</v>
      </c>
      <c r="E582" s="22" t="s">
        <v>4888</v>
      </c>
      <c r="F582" s="10" t="s">
        <v>3784</v>
      </c>
      <c r="G582" s="23" t="s">
        <v>1211</v>
      </c>
      <c r="H582" s="11">
        <v>9</v>
      </c>
    </row>
    <row r="583" spans="1:8" ht="15" thickBot="1" x14ac:dyDescent="0.35">
      <c r="A583" s="8">
        <v>582</v>
      </c>
      <c r="B583" s="22" t="s">
        <v>4910</v>
      </c>
      <c r="C583" s="22" t="s">
        <v>4911</v>
      </c>
      <c r="D583" s="22" t="s">
        <v>3783</v>
      </c>
      <c r="E583" s="22" t="s">
        <v>4888</v>
      </c>
      <c r="F583" s="10" t="s">
        <v>3784</v>
      </c>
      <c r="G583" s="23" t="s">
        <v>1211</v>
      </c>
      <c r="H583" s="11">
        <v>11</v>
      </c>
    </row>
    <row r="584" spans="1:8" x14ac:dyDescent="0.3">
      <c r="A584" s="4">
        <v>583</v>
      </c>
      <c r="B584" s="22" t="s">
        <v>4912</v>
      </c>
      <c r="C584" s="22" t="s">
        <v>4913</v>
      </c>
      <c r="D584" s="22" t="s">
        <v>3783</v>
      </c>
      <c r="E584" s="22" t="s">
        <v>4888</v>
      </c>
      <c r="F584" s="10" t="s">
        <v>3784</v>
      </c>
      <c r="G584" s="23" t="s">
        <v>1211</v>
      </c>
      <c r="H584" s="11">
        <v>13</v>
      </c>
    </row>
    <row r="585" spans="1:8" ht="15" thickBot="1" x14ac:dyDescent="0.35">
      <c r="A585" s="8">
        <v>584</v>
      </c>
      <c r="B585" s="22" t="s">
        <v>4914</v>
      </c>
      <c r="C585" s="22" t="s">
        <v>4915</v>
      </c>
      <c r="D585" s="22" t="s">
        <v>3783</v>
      </c>
      <c r="E585" s="22" t="s">
        <v>4888</v>
      </c>
      <c r="F585" s="10" t="s">
        <v>3784</v>
      </c>
      <c r="G585" s="23" t="s">
        <v>1211</v>
      </c>
      <c r="H585" s="11">
        <v>15</v>
      </c>
    </row>
    <row r="586" spans="1:8" x14ac:dyDescent="0.3">
      <c r="A586" s="4">
        <v>585</v>
      </c>
      <c r="B586" s="22" t="s">
        <v>4916</v>
      </c>
      <c r="C586" s="22" t="s">
        <v>4917</v>
      </c>
      <c r="D586" s="22" t="s">
        <v>3783</v>
      </c>
      <c r="E586" s="22" t="s">
        <v>4888</v>
      </c>
      <c r="F586" s="10" t="s">
        <v>3784</v>
      </c>
      <c r="G586" s="23" t="s">
        <v>1211</v>
      </c>
      <c r="H586" s="11">
        <v>17</v>
      </c>
    </row>
    <row r="587" spans="1:8" ht="15" thickBot="1" x14ac:dyDescent="0.35">
      <c r="A587" s="8">
        <v>586</v>
      </c>
      <c r="B587" s="22" t="s">
        <v>4918</v>
      </c>
      <c r="C587" s="22" t="s">
        <v>4919</v>
      </c>
      <c r="D587" s="22" t="s">
        <v>3783</v>
      </c>
      <c r="E587" s="22" t="s">
        <v>4888</v>
      </c>
      <c r="F587" s="10" t="s">
        <v>3784</v>
      </c>
      <c r="G587" s="23" t="s">
        <v>1211</v>
      </c>
      <c r="H587" s="11">
        <v>19</v>
      </c>
    </row>
    <row r="588" spans="1:8" x14ac:dyDescent="0.3">
      <c r="A588" s="4">
        <v>587</v>
      </c>
      <c r="B588" s="22" t="s">
        <v>4920</v>
      </c>
      <c r="C588" s="22" t="s">
        <v>4921</v>
      </c>
      <c r="D588" s="22" t="s">
        <v>3783</v>
      </c>
      <c r="E588" s="22" t="s">
        <v>4888</v>
      </c>
      <c r="F588" s="10" t="s">
        <v>3784</v>
      </c>
      <c r="G588" s="23" t="s">
        <v>1211</v>
      </c>
      <c r="H588" s="11">
        <v>21</v>
      </c>
    </row>
    <row r="589" spans="1:8" ht="15" thickBot="1" x14ac:dyDescent="0.35">
      <c r="A589" s="8">
        <v>588</v>
      </c>
      <c r="B589" s="22" t="s">
        <v>4922</v>
      </c>
      <c r="C589" s="22" t="s">
        <v>4923</v>
      </c>
      <c r="D589" s="22" t="s">
        <v>3783</v>
      </c>
      <c r="E589" s="22" t="s">
        <v>4888</v>
      </c>
      <c r="F589" s="10" t="s">
        <v>3784</v>
      </c>
      <c r="G589" s="23" t="s">
        <v>1211</v>
      </c>
      <c r="H589" s="11">
        <v>23</v>
      </c>
    </row>
    <row r="590" spans="1:8" x14ac:dyDescent="0.3">
      <c r="A590" s="4">
        <v>589</v>
      </c>
      <c r="B590" s="22" t="s">
        <v>4924</v>
      </c>
      <c r="C590" s="22" t="s">
        <v>4925</v>
      </c>
      <c r="D590" s="22" t="s">
        <v>3783</v>
      </c>
      <c r="E590" s="22" t="s">
        <v>4888</v>
      </c>
      <c r="F590" s="10" t="s">
        <v>3784</v>
      </c>
      <c r="G590" s="23" t="s">
        <v>1211</v>
      </c>
      <c r="H590" s="11">
        <v>25</v>
      </c>
    </row>
    <row r="591" spans="1:8" ht="15" thickBot="1" x14ac:dyDescent="0.35">
      <c r="A591" s="8">
        <v>590</v>
      </c>
      <c r="B591" s="22" t="s">
        <v>4926</v>
      </c>
      <c r="C591" s="22" t="s">
        <v>4927</v>
      </c>
      <c r="D591" s="22" t="s">
        <v>3783</v>
      </c>
      <c r="E591" s="22" t="s">
        <v>4888</v>
      </c>
      <c r="F591" s="10" t="s">
        <v>3784</v>
      </c>
      <c r="G591" s="23" t="s">
        <v>1211</v>
      </c>
      <c r="H591" s="11">
        <v>27</v>
      </c>
    </row>
    <row r="592" spans="1:8" x14ac:dyDescent="0.3">
      <c r="A592" s="4">
        <v>591</v>
      </c>
      <c r="B592" s="22" t="s">
        <v>4928</v>
      </c>
      <c r="C592" s="22" t="s">
        <v>4929</v>
      </c>
      <c r="D592" s="22" t="s">
        <v>3783</v>
      </c>
      <c r="E592" s="22" t="s">
        <v>4888</v>
      </c>
      <c r="F592" s="10" t="s">
        <v>3784</v>
      </c>
      <c r="G592" s="23" t="s">
        <v>1211</v>
      </c>
      <c r="H592" s="11">
        <v>29</v>
      </c>
    </row>
    <row r="593" spans="1:8" ht="15" thickBot="1" x14ac:dyDescent="0.35">
      <c r="A593" s="8">
        <v>592</v>
      </c>
      <c r="B593" s="22" t="s">
        <v>4930</v>
      </c>
      <c r="C593" s="22" t="s">
        <v>4931</v>
      </c>
      <c r="D593" s="22" t="s">
        <v>3783</v>
      </c>
      <c r="E593" s="22" t="s">
        <v>4888</v>
      </c>
      <c r="F593" s="10" t="s">
        <v>3784</v>
      </c>
      <c r="G593" s="23" t="s">
        <v>1211</v>
      </c>
      <c r="H593" s="11">
        <v>31</v>
      </c>
    </row>
    <row r="594" spans="1:8" x14ac:dyDescent="0.3">
      <c r="A594" s="4">
        <v>593</v>
      </c>
      <c r="B594" s="22" t="s">
        <v>4932</v>
      </c>
      <c r="C594" s="22" t="s">
        <v>4933</v>
      </c>
      <c r="D594" s="22" t="s">
        <v>3783</v>
      </c>
      <c r="E594" s="22" t="s">
        <v>4888</v>
      </c>
      <c r="F594" s="10" t="s">
        <v>3784</v>
      </c>
      <c r="G594" s="23" t="s">
        <v>1211</v>
      </c>
      <c r="H594" s="11">
        <v>33</v>
      </c>
    </row>
    <row r="595" spans="1:8" ht="15" thickBot="1" x14ac:dyDescent="0.35">
      <c r="A595" s="8">
        <v>594</v>
      </c>
      <c r="B595" s="22" t="s">
        <v>4934</v>
      </c>
      <c r="C595" s="22" t="s">
        <v>4935</v>
      </c>
      <c r="D595" s="22" t="s">
        <v>3783</v>
      </c>
      <c r="E595" s="22" t="s">
        <v>4888</v>
      </c>
      <c r="F595" s="10" t="s">
        <v>3784</v>
      </c>
      <c r="G595" s="23" t="s">
        <v>1211</v>
      </c>
      <c r="H595" s="11">
        <v>35</v>
      </c>
    </row>
    <row r="596" spans="1:8" x14ac:dyDescent="0.3">
      <c r="A596" s="4">
        <v>595</v>
      </c>
      <c r="B596" s="22" t="s">
        <v>4936</v>
      </c>
      <c r="C596" s="22" t="s">
        <v>4937</v>
      </c>
      <c r="D596" s="22" t="s">
        <v>3783</v>
      </c>
      <c r="E596" s="22" t="s">
        <v>4888</v>
      </c>
      <c r="F596" s="10" t="s">
        <v>3784</v>
      </c>
      <c r="G596" s="23" t="s">
        <v>1211</v>
      </c>
      <c r="H596" s="11">
        <v>37</v>
      </c>
    </row>
    <row r="597" spans="1:8" ht="15" thickBot="1" x14ac:dyDescent="0.35">
      <c r="A597" s="8">
        <v>596</v>
      </c>
      <c r="B597" s="22" t="s">
        <v>4938</v>
      </c>
      <c r="C597" s="22" t="s">
        <v>4939</v>
      </c>
      <c r="D597" s="22" t="s">
        <v>3783</v>
      </c>
      <c r="E597" s="22" t="s">
        <v>4888</v>
      </c>
      <c r="F597" s="10" t="s">
        <v>3784</v>
      </c>
      <c r="G597" s="23" t="s">
        <v>1211</v>
      </c>
      <c r="H597" s="11">
        <v>39</v>
      </c>
    </row>
    <row r="598" spans="1:8" x14ac:dyDescent="0.3">
      <c r="A598" s="4">
        <v>597</v>
      </c>
      <c r="B598" s="22" t="s">
        <v>4940</v>
      </c>
      <c r="C598" s="22" t="s">
        <v>4941</v>
      </c>
      <c r="D598" s="22" t="s">
        <v>3783</v>
      </c>
      <c r="E598" s="22" t="s">
        <v>4888</v>
      </c>
      <c r="F598" s="10" t="s">
        <v>3784</v>
      </c>
      <c r="G598" s="23" t="s">
        <v>1211</v>
      </c>
      <c r="H598" s="11">
        <v>41</v>
      </c>
    </row>
    <row r="599" spans="1:8" ht="15" thickBot="1" x14ac:dyDescent="0.35">
      <c r="A599" s="8">
        <v>598</v>
      </c>
      <c r="B599" s="22" t="s">
        <v>4942</v>
      </c>
      <c r="C599" s="22" t="s">
        <v>4943</v>
      </c>
      <c r="D599" s="22" t="s">
        <v>3783</v>
      </c>
      <c r="E599" s="22" t="s">
        <v>4888</v>
      </c>
      <c r="F599" s="10" t="s">
        <v>3784</v>
      </c>
      <c r="G599" s="23" t="s">
        <v>1211</v>
      </c>
      <c r="H599" s="11">
        <v>43</v>
      </c>
    </row>
    <row r="600" spans="1:8" x14ac:dyDescent="0.3">
      <c r="A600" s="4">
        <v>599</v>
      </c>
      <c r="B600" s="22" t="s">
        <v>4944</v>
      </c>
      <c r="C600" s="22" t="s">
        <v>4945</v>
      </c>
      <c r="D600" s="22" t="s">
        <v>3783</v>
      </c>
      <c r="E600" s="22" t="s">
        <v>4888</v>
      </c>
      <c r="F600" s="10" t="s">
        <v>3784</v>
      </c>
      <c r="G600" s="23" t="s">
        <v>1211</v>
      </c>
      <c r="H600" s="11">
        <v>45</v>
      </c>
    </row>
    <row r="601" spans="1:8" ht="15" thickBot="1" x14ac:dyDescent="0.35">
      <c r="A601" s="8">
        <v>600</v>
      </c>
      <c r="B601" s="22" t="s">
        <v>4946</v>
      </c>
      <c r="C601" s="22" t="s">
        <v>4947</v>
      </c>
      <c r="D601" s="22" t="s">
        <v>3783</v>
      </c>
      <c r="E601" s="22" t="s">
        <v>4888</v>
      </c>
      <c r="F601" s="10" t="s">
        <v>3784</v>
      </c>
      <c r="G601" s="23" t="s">
        <v>1211</v>
      </c>
      <c r="H601" s="11">
        <v>47</v>
      </c>
    </row>
    <row r="602" spans="1:8" x14ac:dyDescent="0.3">
      <c r="A602" s="4">
        <v>601</v>
      </c>
      <c r="B602" s="22" t="s">
        <v>4948</v>
      </c>
      <c r="C602" s="22" t="s">
        <v>3496</v>
      </c>
      <c r="D602" s="22" t="s">
        <v>3783</v>
      </c>
      <c r="E602" s="22" t="s">
        <v>4888</v>
      </c>
      <c r="F602" s="10" t="s">
        <v>3784</v>
      </c>
      <c r="G602" s="23" t="s">
        <v>1211</v>
      </c>
      <c r="H602" s="11">
        <v>49</v>
      </c>
    </row>
    <row r="603" spans="1:8" ht="15" thickBot="1" x14ac:dyDescent="0.35">
      <c r="A603" s="8">
        <v>602</v>
      </c>
      <c r="B603" s="22" t="s">
        <v>4949</v>
      </c>
      <c r="C603" s="22" t="s">
        <v>4950</v>
      </c>
      <c r="D603" s="22" t="s">
        <v>3783</v>
      </c>
      <c r="E603" s="22" t="s">
        <v>4888</v>
      </c>
      <c r="F603" s="10" t="s">
        <v>3784</v>
      </c>
      <c r="G603" s="23" t="s">
        <v>1211</v>
      </c>
      <c r="H603" s="11">
        <v>51</v>
      </c>
    </row>
    <row r="604" spans="1:8" x14ac:dyDescent="0.3">
      <c r="A604" s="4">
        <v>603</v>
      </c>
      <c r="B604" s="22" t="s">
        <v>4951</v>
      </c>
      <c r="C604" s="22" t="s">
        <v>4952</v>
      </c>
      <c r="D604" s="22" t="s">
        <v>3783</v>
      </c>
      <c r="E604" s="22" t="s">
        <v>4888</v>
      </c>
      <c r="F604" s="10" t="s">
        <v>3784</v>
      </c>
      <c r="G604" s="23" t="s">
        <v>1211</v>
      </c>
      <c r="H604" s="11">
        <v>53</v>
      </c>
    </row>
    <row r="605" spans="1:8" ht="15" thickBot="1" x14ac:dyDescent="0.35">
      <c r="A605" s="8">
        <v>604</v>
      </c>
      <c r="B605" s="22" t="s">
        <v>4953</v>
      </c>
      <c r="C605" s="22" t="s">
        <v>4954</v>
      </c>
      <c r="D605" s="22" t="s">
        <v>3783</v>
      </c>
      <c r="E605" s="22" t="s">
        <v>4888</v>
      </c>
      <c r="F605" s="10" t="s">
        <v>3784</v>
      </c>
      <c r="G605" s="23" t="s">
        <v>1211</v>
      </c>
      <c r="H605" s="11">
        <v>55</v>
      </c>
    </row>
    <row r="606" spans="1:8" x14ac:dyDescent="0.3">
      <c r="A606" s="4">
        <v>605</v>
      </c>
      <c r="B606" s="22" t="s">
        <v>4955</v>
      </c>
      <c r="C606" s="22" t="s">
        <v>3826</v>
      </c>
      <c r="D606" s="22" t="s">
        <v>3783</v>
      </c>
      <c r="E606" s="22" t="s">
        <v>4888</v>
      </c>
      <c r="F606" s="10" t="s">
        <v>3784</v>
      </c>
      <c r="G606" s="23" t="s">
        <v>1211</v>
      </c>
      <c r="H606" s="11">
        <v>57</v>
      </c>
    </row>
    <row r="607" spans="1:8" ht="15" thickBot="1" x14ac:dyDescent="0.35">
      <c r="A607" s="8">
        <v>606</v>
      </c>
      <c r="B607" s="22" t="s">
        <v>4956</v>
      </c>
      <c r="C607" s="22" t="s">
        <v>4957</v>
      </c>
      <c r="D607" s="22" t="s">
        <v>3783</v>
      </c>
      <c r="E607" s="22" t="s">
        <v>4888</v>
      </c>
      <c r="F607" s="10" t="s">
        <v>3784</v>
      </c>
      <c r="G607" s="23" t="s">
        <v>1211</v>
      </c>
      <c r="H607" s="11">
        <v>59</v>
      </c>
    </row>
    <row r="608" spans="1:8" x14ac:dyDescent="0.3">
      <c r="A608" s="4">
        <v>607</v>
      </c>
      <c r="B608" s="22" t="s">
        <v>4958</v>
      </c>
      <c r="C608" s="22" t="s">
        <v>4959</v>
      </c>
      <c r="D608" s="22" t="s">
        <v>3783</v>
      </c>
      <c r="E608" s="22" t="s">
        <v>4888</v>
      </c>
      <c r="F608" s="10" t="s">
        <v>3784</v>
      </c>
      <c r="G608" s="23" t="s">
        <v>1211</v>
      </c>
      <c r="H608" s="11">
        <v>61</v>
      </c>
    </row>
    <row r="609" spans="1:8" ht="15" thickBot="1" x14ac:dyDescent="0.35">
      <c r="A609" s="8">
        <v>608</v>
      </c>
      <c r="B609" s="22" t="s">
        <v>4960</v>
      </c>
      <c r="C609" s="22" t="s">
        <v>4961</v>
      </c>
      <c r="D609" s="22" t="s">
        <v>3783</v>
      </c>
      <c r="E609" s="22" t="s">
        <v>4888</v>
      </c>
      <c r="F609" s="10" t="s">
        <v>3784</v>
      </c>
      <c r="G609" s="23" t="s">
        <v>1211</v>
      </c>
      <c r="H609" s="11">
        <v>63</v>
      </c>
    </row>
    <row r="610" spans="1:8" x14ac:dyDescent="0.3">
      <c r="A610" s="4">
        <v>609</v>
      </c>
      <c r="B610" s="22" t="s">
        <v>4962</v>
      </c>
      <c r="C610" s="22" t="s">
        <v>4963</v>
      </c>
      <c r="D610" s="22" t="s">
        <v>3783</v>
      </c>
      <c r="E610" s="22" t="s">
        <v>4888</v>
      </c>
      <c r="F610" s="10" t="s">
        <v>3784</v>
      </c>
      <c r="G610" s="10" t="s">
        <v>1279</v>
      </c>
      <c r="H610" s="11">
        <v>1</v>
      </c>
    </row>
    <row r="611" spans="1:8" ht="15" thickBot="1" x14ac:dyDescent="0.35">
      <c r="A611" s="8">
        <v>610</v>
      </c>
      <c r="B611" s="22" t="s">
        <v>4964</v>
      </c>
      <c r="C611" s="22" t="s">
        <v>4965</v>
      </c>
      <c r="D611" s="22" t="s">
        <v>3783</v>
      </c>
      <c r="E611" s="22" t="s">
        <v>4888</v>
      </c>
      <c r="F611" s="10" t="s">
        <v>3784</v>
      </c>
      <c r="G611" s="23" t="s">
        <v>1279</v>
      </c>
      <c r="H611" s="11">
        <v>3</v>
      </c>
    </row>
    <row r="612" spans="1:8" x14ac:dyDescent="0.3">
      <c r="A612" s="4">
        <v>611</v>
      </c>
      <c r="B612" s="22" t="s">
        <v>4966</v>
      </c>
      <c r="C612" s="22" t="s">
        <v>4967</v>
      </c>
      <c r="D612" s="22" t="s">
        <v>3783</v>
      </c>
      <c r="E612" s="22" t="s">
        <v>4888</v>
      </c>
      <c r="F612" s="10" t="s">
        <v>3784</v>
      </c>
      <c r="G612" s="23" t="s">
        <v>1279</v>
      </c>
      <c r="H612" s="11">
        <v>5</v>
      </c>
    </row>
    <row r="613" spans="1:8" ht="15" thickBot="1" x14ac:dyDescent="0.35">
      <c r="A613" s="8">
        <v>612</v>
      </c>
      <c r="B613" s="22" t="s">
        <v>4968</v>
      </c>
      <c r="C613" s="22" t="s">
        <v>4969</v>
      </c>
      <c r="D613" s="22" t="s">
        <v>3783</v>
      </c>
      <c r="E613" s="22" t="s">
        <v>4888</v>
      </c>
      <c r="F613" s="10" t="s">
        <v>3784</v>
      </c>
      <c r="G613" s="23" t="s">
        <v>1279</v>
      </c>
      <c r="H613" s="11">
        <v>7</v>
      </c>
    </row>
    <row r="614" spans="1:8" x14ac:dyDescent="0.3">
      <c r="A614" s="4">
        <v>613</v>
      </c>
      <c r="B614" s="22" t="s">
        <v>4970</v>
      </c>
      <c r="C614" s="22" t="s">
        <v>4971</v>
      </c>
      <c r="D614" s="22" t="s">
        <v>3783</v>
      </c>
      <c r="E614" s="22" t="s">
        <v>4888</v>
      </c>
      <c r="F614" s="10" t="s">
        <v>3784</v>
      </c>
      <c r="G614" s="23" t="s">
        <v>1279</v>
      </c>
      <c r="H614" s="11">
        <v>9</v>
      </c>
    </row>
    <row r="615" spans="1:8" ht="15" thickBot="1" x14ac:dyDescent="0.35">
      <c r="A615" s="8">
        <v>614</v>
      </c>
      <c r="B615" s="22" t="s">
        <v>4972</v>
      </c>
      <c r="C615" s="22" t="s">
        <v>4973</v>
      </c>
      <c r="D615" s="22" t="s">
        <v>3783</v>
      </c>
      <c r="E615" s="22" t="s">
        <v>4888</v>
      </c>
      <c r="F615" s="10" t="s">
        <v>3784</v>
      </c>
      <c r="G615" s="23" t="s">
        <v>1279</v>
      </c>
      <c r="H615" s="11">
        <v>11</v>
      </c>
    </row>
    <row r="616" spans="1:8" x14ac:dyDescent="0.3">
      <c r="A616" s="4">
        <v>615</v>
      </c>
      <c r="B616" s="22" t="s">
        <v>4974</v>
      </c>
      <c r="C616" s="22" t="s">
        <v>4975</v>
      </c>
      <c r="D616" s="22" t="s">
        <v>3783</v>
      </c>
      <c r="E616" s="22" t="s">
        <v>4888</v>
      </c>
      <c r="F616" s="10" t="s">
        <v>3784</v>
      </c>
      <c r="G616" s="23" t="s">
        <v>1279</v>
      </c>
      <c r="H616" s="11">
        <v>13</v>
      </c>
    </row>
    <row r="617" spans="1:8" ht="15" thickBot="1" x14ac:dyDescent="0.35">
      <c r="A617" s="8">
        <v>616</v>
      </c>
      <c r="B617" s="22" t="s">
        <v>4976</v>
      </c>
      <c r="C617" s="22" t="s">
        <v>4977</v>
      </c>
      <c r="D617" s="22" t="s">
        <v>3783</v>
      </c>
      <c r="E617" s="22" t="s">
        <v>4888</v>
      </c>
      <c r="F617" s="10" t="s">
        <v>3784</v>
      </c>
      <c r="G617" s="23" t="s">
        <v>1279</v>
      </c>
      <c r="H617" s="11">
        <v>15</v>
      </c>
    </row>
    <row r="618" spans="1:8" x14ac:dyDescent="0.3">
      <c r="A618" s="4">
        <v>617</v>
      </c>
      <c r="B618" s="22" t="s">
        <v>4978</v>
      </c>
      <c r="C618" s="22" t="s">
        <v>4979</v>
      </c>
      <c r="D618" s="22" t="s">
        <v>3783</v>
      </c>
      <c r="E618" s="22" t="s">
        <v>4888</v>
      </c>
      <c r="F618" s="10" t="s">
        <v>3784</v>
      </c>
      <c r="G618" s="23" t="s">
        <v>1279</v>
      </c>
      <c r="H618" s="11">
        <v>17</v>
      </c>
    </row>
    <row r="619" spans="1:8" ht="15" thickBot="1" x14ac:dyDescent="0.35">
      <c r="A619" s="8">
        <v>618</v>
      </c>
      <c r="B619" s="22" t="s">
        <v>4980</v>
      </c>
      <c r="C619" s="22" t="s">
        <v>4981</v>
      </c>
      <c r="D619" s="22" t="s">
        <v>3783</v>
      </c>
      <c r="E619" s="22" t="s">
        <v>4888</v>
      </c>
      <c r="F619" s="10" t="s">
        <v>3784</v>
      </c>
      <c r="G619" s="23" t="s">
        <v>1279</v>
      </c>
      <c r="H619" s="11">
        <v>19</v>
      </c>
    </row>
    <row r="620" spans="1:8" x14ac:dyDescent="0.3">
      <c r="A620" s="4">
        <v>619</v>
      </c>
      <c r="B620" s="22" t="s">
        <v>4982</v>
      </c>
      <c r="C620" s="22" t="s">
        <v>4983</v>
      </c>
      <c r="D620" s="22" t="s">
        <v>3783</v>
      </c>
      <c r="E620" s="22" t="s">
        <v>4888</v>
      </c>
      <c r="F620" s="10" t="s">
        <v>3784</v>
      </c>
      <c r="G620" s="23" t="s">
        <v>1279</v>
      </c>
      <c r="H620" s="11">
        <v>21</v>
      </c>
    </row>
    <row r="621" spans="1:8" ht="15" thickBot="1" x14ac:dyDescent="0.35">
      <c r="A621" s="8">
        <v>620</v>
      </c>
      <c r="B621" s="22" t="s">
        <v>4984</v>
      </c>
      <c r="C621" s="22" t="s">
        <v>4985</v>
      </c>
      <c r="D621" s="22" t="s">
        <v>3783</v>
      </c>
      <c r="E621" s="22" t="s">
        <v>4888</v>
      </c>
      <c r="F621" s="10" t="s">
        <v>3784</v>
      </c>
      <c r="G621" s="23" t="s">
        <v>1279</v>
      </c>
      <c r="H621" s="11">
        <v>23</v>
      </c>
    </row>
    <row r="622" spans="1:8" x14ac:dyDescent="0.3">
      <c r="A622" s="4">
        <v>621</v>
      </c>
      <c r="B622" s="22" t="s">
        <v>4986</v>
      </c>
      <c r="C622" s="22" t="s">
        <v>4987</v>
      </c>
      <c r="D622" s="22" t="s">
        <v>3783</v>
      </c>
      <c r="E622" s="22" t="s">
        <v>4888</v>
      </c>
      <c r="F622" s="10" t="s">
        <v>3784</v>
      </c>
      <c r="G622" s="23" t="s">
        <v>1279</v>
      </c>
      <c r="H622" s="11">
        <v>25</v>
      </c>
    </row>
    <row r="623" spans="1:8" ht="15" thickBot="1" x14ac:dyDescent="0.35">
      <c r="A623" s="8">
        <v>622</v>
      </c>
      <c r="B623" s="22" t="s">
        <v>4988</v>
      </c>
      <c r="C623" s="22" t="s">
        <v>4989</v>
      </c>
      <c r="D623" s="22" t="s">
        <v>3783</v>
      </c>
      <c r="E623" s="22" t="s">
        <v>4888</v>
      </c>
      <c r="F623" s="10" t="s">
        <v>3784</v>
      </c>
      <c r="G623" s="23" t="s">
        <v>1279</v>
      </c>
      <c r="H623" s="11">
        <v>27</v>
      </c>
    </row>
    <row r="624" spans="1:8" x14ac:dyDescent="0.3">
      <c r="A624" s="4">
        <v>623</v>
      </c>
      <c r="B624" s="22" t="s">
        <v>4990</v>
      </c>
      <c r="C624" s="22" t="s">
        <v>4991</v>
      </c>
      <c r="D624" s="22" t="s">
        <v>3783</v>
      </c>
      <c r="E624" s="22" t="s">
        <v>4888</v>
      </c>
      <c r="F624" s="10" t="s">
        <v>3784</v>
      </c>
      <c r="G624" s="23" t="s">
        <v>1279</v>
      </c>
      <c r="H624" s="11">
        <v>29</v>
      </c>
    </row>
    <row r="625" spans="1:8" ht="15" thickBot="1" x14ac:dyDescent="0.35">
      <c r="A625" s="8">
        <v>624</v>
      </c>
      <c r="B625" s="22" t="s">
        <v>4992</v>
      </c>
      <c r="C625" s="22" t="s">
        <v>4993</v>
      </c>
      <c r="D625" s="22" t="s">
        <v>3783</v>
      </c>
      <c r="E625" s="22" t="s">
        <v>4888</v>
      </c>
      <c r="F625" s="10" t="s">
        <v>3784</v>
      </c>
      <c r="G625" s="23" t="s">
        <v>1279</v>
      </c>
      <c r="H625" s="11">
        <v>31</v>
      </c>
    </row>
    <row r="626" spans="1:8" x14ac:dyDescent="0.3">
      <c r="A626" s="4">
        <v>625</v>
      </c>
      <c r="B626" s="22" t="s">
        <v>4994</v>
      </c>
      <c r="C626" s="22" t="s">
        <v>4995</v>
      </c>
      <c r="D626" s="22" t="s">
        <v>3783</v>
      </c>
      <c r="E626" s="22" t="s">
        <v>4888</v>
      </c>
      <c r="F626" s="10" t="s">
        <v>3784</v>
      </c>
      <c r="G626" s="23" t="s">
        <v>1279</v>
      </c>
      <c r="H626" s="11">
        <v>33</v>
      </c>
    </row>
    <row r="627" spans="1:8" ht="15" thickBot="1" x14ac:dyDescent="0.35">
      <c r="A627" s="8">
        <v>626</v>
      </c>
      <c r="B627" s="22" t="s">
        <v>4996</v>
      </c>
      <c r="C627" s="22" t="s">
        <v>4997</v>
      </c>
      <c r="D627" s="22" t="s">
        <v>3783</v>
      </c>
      <c r="E627" s="22" t="s">
        <v>4888</v>
      </c>
      <c r="F627" s="10" t="s">
        <v>3784</v>
      </c>
      <c r="G627" s="23" t="s">
        <v>1279</v>
      </c>
      <c r="H627" s="11">
        <v>35</v>
      </c>
    </row>
    <row r="628" spans="1:8" x14ac:dyDescent="0.3">
      <c r="A628" s="4">
        <v>627</v>
      </c>
      <c r="B628" s="22" t="s">
        <v>4998</v>
      </c>
      <c r="C628" s="22" t="s">
        <v>4999</v>
      </c>
      <c r="D628" s="22" t="s">
        <v>3783</v>
      </c>
      <c r="E628" s="22" t="s">
        <v>4888</v>
      </c>
      <c r="F628" s="10" t="s">
        <v>3784</v>
      </c>
      <c r="G628" s="23" t="s">
        <v>1279</v>
      </c>
      <c r="H628" s="11">
        <v>37</v>
      </c>
    </row>
    <row r="629" spans="1:8" ht="15" thickBot="1" x14ac:dyDescent="0.35">
      <c r="A629" s="8">
        <v>628</v>
      </c>
      <c r="B629" s="22" t="s">
        <v>5000</v>
      </c>
      <c r="C629" s="22" t="s">
        <v>5001</v>
      </c>
      <c r="D629" s="22" t="s">
        <v>3783</v>
      </c>
      <c r="E629" s="22" t="s">
        <v>4888</v>
      </c>
      <c r="F629" s="10" t="s">
        <v>3784</v>
      </c>
      <c r="G629" s="23" t="s">
        <v>1279</v>
      </c>
      <c r="H629" s="11">
        <v>39</v>
      </c>
    </row>
    <row r="630" spans="1:8" x14ac:dyDescent="0.3">
      <c r="A630" s="4">
        <v>629</v>
      </c>
      <c r="B630" s="22" t="s">
        <v>5002</v>
      </c>
      <c r="C630" s="22" t="s">
        <v>5003</v>
      </c>
      <c r="D630" s="22" t="s">
        <v>3783</v>
      </c>
      <c r="E630" s="22" t="s">
        <v>4888</v>
      </c>
      <c r="F630" s="10" t="s">
        <v>3784</v>
      </c>
      <c r="G630" s="23" t="s">
        <v>1279</v>
      </c>
      <c r="H630" s="11">
        <v>41</v>
      </c>
    </row>
    <row r="631" spans="1:8" ht="15" thickBot="1" x14ac:dyDescent="0.35">
      <c r="A631" s="8">
        <v>630</v>
      </c>
      <c r="B631" s="22" t="s">
        <v>5004</v>
      </c>
      <c r="C631" s="22" t="s">
        <v>5005</v>
      </c>
      <c r="D631" s="22" t="s">
        <v>3783</v>
      </c>
      <c r="E631" s="22" t="s">
        <v>4888</v>
      </c>
      <c r="F631" s="10" t="s">
        <v>3784</v>
      </c>
      <c r="G631" s="23" t="s">
        <v>1279</v>
      </c>
      <c r="H631" s="11">
        <v>43</v>
      </c>
    </row>
    <row r="632" spans="1:8" x14ac:dyDescent="0.3">
      <c r="A632" s="4">
        <v>631</v>
      </c>
      <c r="B632" s="22" t="s">
        <v>5006</v>
      </c>
      <c r="C632" s="22" t="s">
        <v>5007</v>
      </c>
      <c r="D632" s="22" t="s">
        <v>3783</v>
      </c>
      <c r="E632" s="22" t="s">
        <v>4888</v>
      </c>
      <c r="F632" s="10" t="s">
        <v>3784</v>
      </c>
      <c r="G632" s="23" t="s">
        <v>1279</v>
      </c>
      <c r="H632" s="11">
        <v>45</v>
      </c>
    </row>
    <row r="633" spans="1:8" ht="15" thickBot="1" x14ac:dyDescent="0.35">
      <c r="A633" s="8">
        <v>632</v>
      </c>
      <c r="B633" s="22" t="s">
        <v>5008</v>
      </c>
      <c r="C633" s="22" t="s">
        <v>5009</v>
      </c>
      <c r="D633" s="22" t="s">
        <v>3783</v>
      </c>
      <c r="E633" s="22" t="s">
        <v>4888</v>
      </c>
      <c r="F633" s="10" t="s">
        <v>3784</v>
      </c>
      <c r="G633" s="23" t="s">
        <v>1279</v>
      </c>
      <c r="H633" s="11">
        <v>47</v>
      </c>
    </row>
    <row r="634" spans="1:8" x14ac:dyDescent="0.3">
      <c r="A634" s="4">
        <v>633</v>
      </c>
      <c r="B634" s="22" t="s">
        <v>5010</v>
      </c>
      <c r="C634" s="22" t="s">
        <v>5011</v>
      </c>
      <c r="D634" s="22" t="s">
        <v>3783</v>
      </c>
      <c r="E634" s="22" t="s">
        <v>4888</v>
      </c>
      <c r="F634" s="10" t="s">
        <v>3784</v>
      </c>
      <c r="G634" s="23" t="s">
        <v>1279</v>
      </c>
      <c r="H634" s="11">
        <v>49</v>
      </c>
    </row>
    <row r="635" spans="1:8" ht="15" thickBot="1" x14ac:dyDescent="0.35">
      <c r="A635" s="8">
        <v>634</v>
      </c>
      <c r="B635" s="22" t="s">
        <v>5012</v>
      </c>
      <c r="C635" s="22" t="s">
        <v>5013</v>
      </c>
      <c r="D635" s="22" t="s">
        <v>3783</v>
      </c>
      <c r="E635" s="22" t="s">
        <v>4888</v>
      </c>
      <c r="F635" s="10" t="s">
        <v>3784</v>
      </c>
      <c r="G635" s="23" t="s">
        <v>1279</v>
      </c>
      <c r="H635" s="11">
        <v>51</v>
      </c>
    </row>
    <row r="636" spans="1:8" x14ac:dyDescent="0.3">
      <c r="A636" s="4">
        <v>635</v>
      </c>
      <c r="B636" s="22" t="s">
        <v>5014</v>
      </c>
      <c r="C636" s="22" t="s">
        <v>5015</v>
      </c>
      <c r="D636" s="22" t="s">
        <v>3783</v>
      </c>
      <c r="E636" s="22" t="s">
        <v>4888</v>
      </c>
      <c r="F636" s="10" t="s">
        <v>3784</v>
      </c>
      <c r="G636" s="23" t="s">
        <v>1279</v>
      </c>
      <c r="H636" s="11">
        <v>53</v>
      </c>
    </row>
    <row r="637" spans="1:8" ht="15" thickBot="1" x14ac:dyDescent="0.35">
      <c r="A637" s="8">
        <v>636</v>
      </c>
      <c r="B637" s="22" t="s">
        <v>5016</v>
      </c>
      <c r="C637" s="22" t="s">
        <v>5017</v>
      </c>
      <c r="D637" s="22" t="s">
        <v>3783</v>
      </c>
      <c r="E637" s="22" t="s">
        <v>4888</v>
      </c>
      <c r="F637" s="10" t="s">
        <v>3784</v>
      </c>
      <c r="G637" s="23" t="s">
        <v>1279</v>
      </c>
      <c r="H637" s="11">
        <v>55</v>
      </c>
    </row>
    <row r="638" spans="1:8" x14ac:dyDescent="0.3">
      <c r="A638" s="4">
        <v>637</v>
      </c>
      <c r="B638" s="22" t="s">
        <v>5018</v>
      </c>
      <c r="C638" s="22" t="s">
        <v>4194</v>
      </c>
      <c r="D638" s="22" t="s">
        <v>3783</v>
      </c>
      <c r="E638" s="22" t="s">
        <v>4888</v>
      </c>
      <c r="F638" s="10" t="s">
        <v>3784</v>
      </c>
      <c r="G638" s="23" t="s">
        <v>1279</v>
      </c>
      <c r="H638" s="11">
        <v>57</v>
      </c>
    </row>
    <row r="639" spans="1:8" ht="15" thickBot="1" x14ac:dyDescent="0.35">
      <c r="A639" s="8">
        <v>638</v>
      </c>
      <c r="B639" s="22" t="s">
        <v>5019</v>
      </c>
      <c r="C639" s="22" t="s">
        <v>5020</v>
      </c>
      <c r="D639" s="22" t="s">
        <v>3783</v>
      </c>
      <c r="E639" s="22" t="s">
        <v>4888</v>
      </c>
      <c r="F639" s="10" t="s">
        <v>3784</v>
      </c>
      <c r="G639" s="23" t="s">
        <v>1279</v>
      </c>
      <c r="H639" s="11">
        <v>59</v>
      </c>
    </row>
    <row r="640" spans="1:8" x14ac:dyDescent="0.3">
      <c r="A640" s="4">
        <v>639</v>
      </c>
      <c r="B640" s="22" t="s">
        <v>5021</v>
      </c>
      <c r="C640" s="22" t="s">
        <v>5022</v>
      </c>
      <c r="D640" s="22" t="s">
        <v>3783</v>
      </c>
      <c r="E640" s="22" t="s">
        <v>5023</v>
      </c>
      <c r="F640" s="10" t="s">
        <v>3784</v>
      </c>
      <c r="G640" s="23" t="s">
        <v>1279</v>
      </c>
      <c r="H640" s="11">
        <v>61</v>
      </c>
    </row>
    <row r="641" spans="1:8" ht="15" thickBot="1" x14ac:dyDescent="0.35">
      <c r="A641" s="8">
        <v>640</v>
      </c>
      <c r="B641" s="22" t="s">
        <v>5024</v>
      </c>
      <c r="C641" s="22" t="s">
        <v>5025</v>
      </c>
      <c r="D641" s="22" t="s">
        <v>3783</v>
      </c>
      <c r="E641" s="22" t="s">
        <v>5023</v>
      </c>
      <c r="F641" s="10" t="s">
        <v>3784</v>
      </c>
      <c r="G641" s="23" t="s">
        <v>1279</v>
      </c>
      <c r="H641" s="11">
        <v>63</v>
      </c>
    </row>
    <row r="642" spans="1:8" x14ac:dyDescent="0.3">
      <c r="A642" s="4">
        <v>641</v>
      </c>
      <c r="B642" s="22" t="s">
        <v>5026</v>
      </c>
      <c r="C642" s="22" t="s">
        <v>5027</v>
      </c>
      <c r="D642" s="22" t="s">
        <v>3783</v>
      </c>
      <c r="E642" s="22" t="s">
        <v>5023</v>
      </c>
      <c r="F642" s="10" t="s">
        <v>3784</v>
      </c>
      <c r="G642" s="10" t="s">
        <v>1346</v>
      </c>
      <c r="H642" s="11">
        <v>1</v>
      </c>
    </row>
    <row r="643" spans="1:8" ht="15" thickBot="1" x14ac:dyDescent="0.35">
      <c r="A643" s="8">
        <v>642</v>
      </c>
      <c r="B643" s="22" t="s">
        <v>5028</v>
      </c>
      <c r="C643" s="22" t="s">
        <v>5029</v>
      </c>
      <c r="D643" s="22" t="s">
        <v>3783</v>
      </c>
      <c r="E643" s="22" t="s">
        <v>5023</v>
      </c>
      <c r="F643" s="10" t="s">
        <v>3784</v>
      </c>
      <c r="G643" s="23" t="s">
        <v>1346</v>
      </c>
      <c r="H643" s="11">
        <v>3</v>
      </c>
    </row>
    <row r="644" spans="1:8" x14ac:dyDescent="0.3">
      <c r="A644" s="4">
        <v>643</v>
      </c>
      <c r="B644" s="22" t="s">
        <v>5030</v>
      </c>
      <c r="C644" s="22" t="s">
        <v>5031</v>
      </c>
      <c r="D644" s="22" t="s">
        <v>3783</v>
      </c>
      <c r="E644" s="22" t="s">
        <v>5023</v>
      </c>
      <c r="F644" s="10" t="s">
        <v>3784</v>
      </c>
      <c r="G644" s="23" t="s">
        <v>1346</v>
      </c>
      <c r="H644" s="11">
        <v>5</v>
      </c>
    </row>
    <row r="645" spans="1:8" ht="15" thickBot="1" x14ac:dyDescent="0.35">
      <c r="A645" s="8">
        <v>644</v>
      </c>
      <c r="B645" s="22" t="s">
        <v>5032</v>
      </c>
      <c r="C645" s="22" t="s">
        <v>5033</v>
      </c>
      <c r="D645" s="22" t="s">
        <v>3783</v>
      </c>
      <c r="E645" s="22" t="s">
        <v>5023</v>
      </c>
      <c r="F645" s="10" t="s">
        <v>3784</v>
      </c>
      <c r="G645" s="23" t="s">
        <v>1346</v>
      </c>
      <c r="H645" s="11">
        <v>7</v>
      </c>
    </row>
    <row r="646" spans="1:8" x14ac:dyDescent="0.3">
      <c r="A646" s="4">
        <v>645</v>
      </c>
      <c r="B646" s="22" t="s">
        <v>5034</v>
      </c>
      <c r="C646" s="22" t="s">
        <v>5035</v>
      </c>
      <c r="D646" s="22" t="s">
        <v>3783</v>
      </c>
      <c r="E646" s="22" t="s">
        <v>5023</v>
      </c>
      <c r="F646" s="10" t="s">
        <v>3784</v>
      </c>
      <c r="G646" s="23" t="s">
        <v>1346</v>
      </c>
      <c r="H646" s="11">
        <v>9</v>
      </c>
    </row>
    <row r="647" spans="1:8" ht="15" thickBot="1" x14ac:dyDescent="0.35">
      <c r="A647" s="8">
        <v>646</v>
      </c>
      <c r="B647" s="22" t="s">
        <v>5036</v>
      </c>
      <c r="C647" s="22" t="s">
        <v>5037</v>
      </c>
      <c r="D647" s="22" t="s">
        <v>3783</v>
      </c>
      <c r="E647" s="22" t="s">
        <v>5023</v>
      </c>
      <c r="F647" s="10" t="s">
        <v>3784</v>
      </c>
      <c r="G647" s="23" t="s">
        <v>1346</v>
      </c>
      <c r="H647" s="11">
        <v>11</v>
      </c>
    </row>
    <row r="648" spans="1:8" x14ac:dyDescent="0.3">
      <c r="A648" s="4">
        <v>647</v>
      </c>
      <c r="B648" s="22" t="s">
        <v>5038</v>
      </c>
      <c r="C648" s="22" t="s">
        <v>5039</v>
      </c>
      <c r="D648" s="22" t="s">
        <v>3783</v>
      </c>
      <c r="E648" s="22" t="s">
        <v>5023</v>
      </c>
      <c r="F648" s="10" t="s">
        <v>3784</v>
      </c>
      <c r="G648" s="23" t="s">
        <v>1346</v>
      </c>
      <c r="H648" s="11">
        <v>13</v>
      </c>
    </row>
    <row r="649" spans="1:8" ht="15" thickBot="1" x14ac:dyDescent="0.35">
      <c r="A649" s="8">
        <v>648</v>
      </c>
      <c r="B649" s="22" t="s">
        <v>5040</v>
      </c>
      <c r="C649" s="22" t="s">
        <v>5041</v>
      </c>
      <c r="D649" s="22" t="s">
        <v>3783</v>
      </c>
      <c r="E649" s="22" t="s">
        <v>5023</v>
      </c>
      <c r="F649" s="10" t="s">
        <v>3784</v>
      </c>
      <c r="G649" s="23" t="s">
        <v>1346</v>
      </c>
      <c r="H649" s="11">
        <v>15</v>
      </c>
    </row>
    <row r="650" spans="1:8" x14ac:dyDescent="0.3">
      <c r="A650" s="4">
        <v>649</v>
      </c>
      <c r="B650" s="22" t="s">
        <v>5042</v>
      </c>
      <c r="C650" s="22" t="s">
        <v>5043</v>
      </c>
      <c r="D650" s="22" t="s">
        <v>3783</v>
      </c>
      <c r="E650" s="22" t="s">
        <v>5023</v>
      </c>
      <c r="F650" s="10" t="s">
        <v>3784</v>
      </c>
      <c r="G650" s="23" t="s">
        <v>1346</v>
      </c>
      <c r="H650" s="11">
        <v>17</v>
      </c>
    </row>
    <row r="651" spans="1:8" ht="15" thickBot="1" x14ac:dyDescent="0.35">
      <c r="A651" s="8">
        <v>650</v>
      </c>
      <c r="B651" s="22" t="s">
        <v>5044</v>
      </c>
      <c r="C651" s="22" t="s">
        <v>5045</v>
      </c>
      <c r="D651" s="22" t="s">
        <v>3783</v>
      </c>
      <c r="E651" s="22" t="s">
        <v>5023</v>
      </c>
      <c r="F651" s="10" t="s">
        <v>3784</v>
      </c>
      <c r="G651" s="23" t="s">
        <v>1346</v>
      </c>
      <c r="H651" s="11">
        <v>19</v>
      </c>
    </row>
    <row r="652" spans="1:8" x14ac:dyDescent="0.3">
      <c r="A652" s="4">
        <v>651</v>
      </c>
      <c r="B652" s="22" t="s">
        <v>5046</v>
      </c>
      <c r="C652" s="22" t="s">
        <v>5047</v>
      </c>
      <c r="D652" s="22" t="s">
        <v>3783</v>
      </c>
      <c r="E652" s="22" t="s">
        <v>5023</v>
      </c>
      <c r="F652" s="10" t="s">
        <v>3784</v>
      </c>
      <c r="G652" s="23" t="s">
        <v>1346</v>
      </c>
      <c r="H652" s="11">
        <v>21</v>
      </c>
    </row>
    <row r="653" spans="1:8" ht="15" thickBot="1" x14ac:dyDescent="0.35">
      <c r="A653" s="8">
        <v>652</v>
      </c>
      <c r="B653" s="22" t="s">
        <v>5048</v>
      </c>
      <c r="C653" s="22" t="s">
        <v>5049</v>
      </c>
      <c r="D653" s="22" t="s">
        <v>3783</v>
      </c>
      <c r="E653" s="22" t="s">
        <v>5023</v>
      </c>
      <c r="F653" s="10" t="s">
        <v>3784</v>
      </c>
      <c r="G653" s="23" t="s">
        <v>1346</v>
      </c>
      <c r="H653" s="11">
        <v>23</v>
      </c>
    </row>
    <row r="654" spans="1:8" x14ac:dyDescent="0.3">
      <c r="A654" s="4">
        <v>653</v>
      </c>
      <c r="B654" s="22" t="s">
        <v>5050</v>
      </c>
      <c r="C654" s="22" t="s">
        <v>5051</v>
      </c>
      <c r="D654" s="22" t="s">
        <v>3783</v>
      </c>
      <c r="E654" s="22" t="s">
        <v>5023</v>
      </c>
      <c r="F654" s="10" t="s">
        <v>3784</v>
      </c>
      <c r="G654" s="23" t="s">
        <v>1346</v>
      </c>
      <c r="H654" s="11">
        <v>25</v>
      </c>
    </row>
    <row r="655" spans="1:8" ht="15" thickBot="1" x14ac:dyDescent="0.35">
      <c r="A655" s="8">
        <v>654</v>
      </c>
      <c r="B655" s="22" t="s">
        <v>5052</v>
      </c>
      <c r="C655" s="22" t="s">
        <v>5053</v>
      </c>
      <c r="D655" s="22" t="s">
        <v>3783</v>
      </c>
      <c r="E655" s="22" t="s">
        <v>5023</v>
      </c>
      <c r="F655" s="10" t="s">
        <v>3784</v>
      </c>
      <c r="G655" s="23" t="s">
        <v>1346</v>
      </c>
      <c r="H655" s="11">
        <v>27</v>
      </c>
    </row>
    <row r="656" spans="1:8" x14ac:dyDescent="0.3">
      <c r="A656" s="4">
        <v>655</v>
      </c>
      <c r="B656" s="22" t="s">
        <v>5054</v>
      </c>
      <c r="C656" s="22" t="s">
        <v>5055</v>
      </c>
      <c r="D656" s="22" t="s">
        <v>3783</v>
      </c>
      <c r="E656" s="22" t="s">
        <v>5023</v>
      </c>
      <c r="F656" s="10" t="s">
        <v>3784</v>
      </c>
      <c r="G656" s="23" t="s">
        <v>1346</v>
      </c>
      <c r="H656" s="11">
        <v>29</v>
      </c>
    </row>
    <row r="657" spans="1:8" ht="15" thickBot="1" x14ac:dyDescent="0.35">
      <c r="A657" s="8">
        <v>656</v>
      </c>
      <c r="B657" s="22" t="s">
        <v>5056</v>
      </c>
      <c r="C657" s="22" t="s">
        <v>5057</v>
      </c>
      <c r="D657" s="22" t="s">
        <v>3783</v>
      </c>
      <c r="E657" s="22" t="s">
        <v>5023</v>
      </c>
      <c r="F657" s="10" t="s">
        <v>3784</v>
      </c>
      <c r="G657" s="23" t="s">
        <v>1346</v>
      </c>
      <c r="H657" s="11">
        <v>31</v>
      </c>
    </row>
    <row r="658" spans="1:8" x14ac:dyDescent="0.3">
      <c r="A658" s="4">
        <v>657</v>
      </c>
      <c r="B658" s="22" t="s">
        <v>5058</v>
      </c>
      <c r="C658" s="22" t="s">
        <v>5059</v>
      </c>
      <c r="D658" s="22" t="s">
        <v>3783</v>
      </c>
      <c r="E658" s="22" t="s">
        <v>5023</v>
      </c>
      <c r="F658" s="10" t="s">
        <v>3784</v>
      </c>
      <c r="G658" s="23" t="s">
        <v>1346</v>
      </c>
      <c r="H658" s="11">
        <v>33</v>
      </c>
    </row>
    <row r="659" spans="1:8" ht="15" thickBot="1" x14ac:dyDescent="0.35">
      <c r="A659" s="8">
        <v>658</v>
      </c>
      <c r="B659" s="22" t="s">
        <v>5060</v>
      </c>
      <c r="C659" s="22" t="s">
        <v>5061</v>
      </c>
      <c r="D659" s="22" t="s">
        <v>3783</v>
      </c>
      <c r="E659" s="22" t="s">
        <v>5023</v>
      </c>
      <c r="F659" s="10" t="s">
        <v>3784</v>
      </c>
      <c r="G659" s="23" t="s">
        <v>1346</v>
      </c>
      <c r="H659" s="11">
        <v>35</v>
      </c>
    </row>
    <row r="660" spans="1:8" x14ac:dyDescent="0.3">
      <c r="A660" s="4">
        <v>659</v>
      </c>
      <c r="B660" s="22" t="s">
        <v>5062</v>
      </c>
      <c r="C660" s="22" t="s">
        <v>5063</v>
      </c>
      <c r="D660" s="22" t="s">
        <v>3783</v>
      </c>
      <c r="E660" s="22" t="s">
        <v>5023</v>
      </c>
      <c r="F660" s="10" t="s">
        <v>3784</v>
      </c>
      <c r="G660" s="23" t="s">
        <v>1346</v>
      </c>
      <c r="H660" s="11">
        <v>37</v>
      </c>
    </row>
    <row r="661" spans="1:8" ht="15" thickBot="1" x14ac:dyDescent="0.35">
      <c r="A661" s="8">
        <v>660</v>
      </c>
      <c r="B661" s="22" t="s">
        <v>5064</v>
      </c>
      <c r="C661" s="22" t="s">
        <v>5065</v>
      </c>
      <c r="D661" s="22" t="s">
        <v>3783</v>
      </c>
      <c r="E661" s="22" t="s">
        <v>5023</v>
      </c>
      <c r="F661" s="10" t="s">
        <v>3784</v>
      </c>
      <c r="G661" s="23" t="s">
        <v>1346</v>
      </c>
      <c r="H661" s="11">
        <v>39</v>
      </c>
    </row>
    <row r="662" spans="1:8" x14ac:dyDescent="0.3">
      <c r="A662" s="4">
        <v>661</v>
      </c>
      <c r="B662" s="22" t="s">
        <v>5066</v>
      </c>
      <c r="C662" s="22" t="s">
        <v>5067</v>
      </c>
      <c r="D662" s="22" t="s">
        <v>3783</v>
      </c>
      <c r="E662" s="22" t="s">
        <v>5023</v>
      </c>
      <c r="F662" s="10" t="s">
        <v>3784</v>
      </c>
      <c r="G662" s="23" t="s">
        <v>1346</v>
      </c>
      <c r="H662" s="11">
        <v>41</v>
      </c>
    </row>
    <row r="663" spans="1:8" ht="15" thickBot="1" x14ac:dyDescent="0.35">
      <c r="A663" s="8">
        <v>662</v>
      </c>
      <c r="B663" s="22" t="s">
        <v>5068</v>
      </c>
      <c r="C663" s="22" t="s">
        <v>5069</v>
      </c>
      <c r="D663" s="22" t="s">
        <v>3783</v>
      </c>
      <c r="E663" s="22" t="s">
        <v>5023</v>
      </c>
      <c r="F663" s="10" t="s">
        <v>3784</v>
      </c>
      <c r="G663" s="23" t="s">
        <v>1346</v>
      </c>
      <c r="H663" s="11">
        <v>43</v>
      </c>
    </row>
    <row r="664" spans="1:8" x14ac:dyDescent="0.3">
      <c r="A664" s="4">
        <v>663</v>
      </c>
      <c r="B664" s="22" t="s">
        <v>5070</v>
      </c>
      <c r="C664" s="22" t="s">
        <v>5071</v>
      </c>
      <c r="D664" s="22" t="s">
        <v>3783</v>
      </c>
      <c r="E664" s="22" t="s">
        <v>5023</v>
      </c>
      <c r="F664" s="10" t="s">
        <v>3784</v>
      </c>
      <c r="G664" s="23" t="s">
        <v>1346</v>
      </c>
      <c r="H664" s="11">
        <v>45</v>
      </c>
    </row>
    <row r="665" spans="1:8" ht="15" thickBot="1" x14ac:dyDescent="0.35">
      <c r="A665" s="8">
        <v>664</v>
      </c>
      <c r="B665" s="22" t="s">
        <v>5072</v>
      </c>
      <c r="C665" s="22" t="s">
        <v>5073</v>
      </c>
      <c r="D665" s="22" t="s">
        <v>3783</v>
      </c>
      <c r="E665" s="22" t="s">
        <v>5023</v>
      </c>
      <c r="F665" s="10" t="s">
        <v>3784</v>
      </c>
      <c r="G665" s="23" t="s">
        <v>1346</v>
      </c>
      <c r="H665" s="11">
        <v>47</v>
      </c>
    </row>
    <row r="666" spans="1:8" x14ac:dyDescent="0.3">
      <c r="A666" s="4">
        <v>665</v>
      </c>
      <c r="B666" s="22" t="s">
        <v>5074</v>
      </c>
      <c r="C666" s="22" t="s">
        <v>5075</v>
      </c>
      <c r="D666" s="22" t="s">
        <v>3783</v>
      </c>
      <c r="E666" s="22" t="s">
        <v>5023</v>
      </c>
      <c r="F666" s="10" t="s">
        <v>3784</v>
      </c>
      <c r="G666" s="23" t="s">
        <v>1346</v>
      </c>
      <c r="H666" s="11">
        <v>49</v>
      </c>
    </row>
    <row r="667" spans="1:8" ht="15" thickBot="1" x14ac:dyDescent="0.35">
      <c r="A667" s="8">
        <v>666</v>
      </c>
      <c r="B667" s="22" t="s">
        <v>5076</v>
      </c>
      <c r="C667" s="22" t="s">
        <v>5077</v>
      </c>
      <c r="D667" s="22" t="s">
        <v>3783</v>
      </c>
      <c r="E667" s="22" t="s">
        <v>5023</v>
      </c>
      <c r="F667" s="10" t="s">
        <v>3784</v>
      </c>
      <c r="G667" s="23" t="s">
        <v>1346</v>
      </c>
      <c r="H667" s="11">
        <v>51</v>
      </c>
    </row>
    <row r="668" spans="1:8" x14ac:dyDescent="0.3">
      <c r="A668" s="4">
        <v>667</v>
      </c>
      <c r="B668" s="22" t="s">
        <v>5078</v>
      </c>
      <c r="C668" s="22" t="s">
        <v>5079</v>
      </c>
      <c r="D668" s="22" t="s">
        <v>3783</v>
      </c>
      <c r="E668" s="22" t="s">
        <v>5023</v>
      </c>
      <c r="F668" s="10" t="s">
        <v>3784</v>
      </c>
      <c r="G668" s="23" t="s">
        <v>1346</v>
      </c>
      <c r="H668" s="11">
        <v>53</v>
      </c>
    </row>
    <row r="669" spans="1:8" ht="15" thickBot="1" x14ac:dyDescent="0.35">
      <c r="A669" s="8">
        <v>668</v>
      </c>
      <c r="B669" s="22" t="s">
        <v>5080</v>
      </c>
      <c r="C669" s="22" t="s">
        <v>5081</v>
      </c>
      <c r="D669" s="22" t="s">
        <v>3783</v>
      </c>
      <c r="E669" s="22" t="s">
        <v>5023</v>
      </c>
      <c r="F669" s="10" t="s">
        <v>3784</v>
      </c>
      <c r="G669" s="23" t="s">
        <v>1346</v>
      </c>
      <c r="H669" s="11">
        <v>55</v>
      </c>
    </row>
    <row r="670" spans="1:8" x14ac:dyDescent="0.3">
      <c r="A670" s="4">
        <v>669</v>
      </c>
      <c r="B670" s="22" t="s">
        <v>5082</v>
      </c>
      <c r="C670" s="22" t="s">
        <v>5083</v>
      </c>
      <c r="D670" s="22" t="s">
        <v>3783</v>
      </c>
      <c r="E670" s="22" t="s">
        <v>5023</v>
      </c>
      <c r="F670" s="10" t="s">
        <v>3784</v>
      </c>
      <c r="G670" s="23" t="s">
        <v>1346</v>
      </c>
      <c r="H670" s="11">
        <v>57</v>
      </c>
    </row>
    <row r="671" spans="1:8" ht="15" thickBot="1" x14ac:dyDescent="0.35">
      <c r="A671" s="8">
        <v>670</v>
      </c>
      <c r="B671" s="22" t="s">
        <v>5084</v>
      </c>
      <c r="C671" s="22" t="s">
        <v>5085</v>
      </c>
      <c r="D671" s="22" t="s">
        <v>3783</v>
      </c>
      <c r="E671" s="22" t="s">
        <v>5023</v>
      </c>
      <c r="F671" s="10" t="s">
        <v>3784</v>
      </c>
      <c r="G671" s="23" t="s">
        <v>1346</v>
      </c>
      <c r="H671" s="11">
        <v>59</v>
      </c>
    </row>
    <row r="672" spans="1:8" x14ac:dyDescent="0.3">
      <c r="A672" s="4">
        <v>671</v>
      </c>
      <c r="B672" s="22" t="s">
        <v>5086</v>
      </c>
      <c r="C672" s="22" t="s">
        <v>5087</v>
      </c>
      <c r="D672" s="22" t="s">
        <v>3783</v>
      </c>
      <c r="E672" s="22" t="s">
        <v>5023</v>
      </c>
      <c r="F672" s="10" t="s">
        <v>3784</v>
      </c>
      <c r="G672" s="23" t="s">
        <v>1346</v>
      </c>
      <c r="H672" s="11">
        <v>61</v>
      </c>
    </row>
    <row r="673" spans="1:8" ht="15" thickBot="1" x14ac:dyDescent="0.35">
      <c r="A673" s="8">
        <v>672</v>
      </c>
      <c r="B673" s="22" t="s">
        <v>5088</v>
      </c>
      <c r="C673" s="22" t="s">
        <v>5089</v>
      </c>
      <c r="D673" s="22" t="s">
        <v>3783</v>
      </c>
      <c r="E673" s="22" t="s">
        <v>5023</v>
      </c>
      <c r="F673" s="10" t="s">
        <v>3784</v>
      </c>
      <c r="G673" s="23" t="s">
        <v>1346</v>
      </c>
      <c r="H673" s="11">
        <v>63</v>
      </c>
    </row>
    <row r="674" spans="1:8" x14ac:dyDescent="0.3">
      <c r="A674" s="4">
        <v>673</v>
      </c>
      <c r="B674" s="22" t="s">
        <v>5090</v>
      </c>
      <c r="C674" s="22" t="s">
        <v>5091</v>
      </c>
      <c r="D674" s="22" t="s">
        <v>3783</v>
      </c>
      <c r="E674" s="22" t="s">
        <v>5023</v>
      </c>
      <c r="F674" s="10" t="s">
        <v>3784</v>
      </c>
      <c r="G674" s="10" t="s">
        <v>1417</v>
      </c>
      <c r="H674" s="11">
        <v>1</v>
      </c>
    </row>
    <row r="675" spans="1:8" ht="15" thickBot="1" x14ac:dyDescent="0.35">
      <c r="A675" s="8">
        <v>674</v>
      </c>
      <c r="B675" s="22" t="s">
        <v>5092</v>
      </c>
      <c r="C675" s="22" t="s">
        <v>5093</v>
      </c>
      <c r="D675" s="22" t="s">
        <v>3783</v>
      </c>
      <c r="E675" s="22" t="s">
        <v>5023</v>
      </c>
      <c r="F675" s="10" t="s">
        <v>3784</v>
      </c>
      <c r="G675" s="23" t="s">
        <v>1417</v>
      </c>
      <c r="H675" s="11">
        <v>3</v>
      </c>
    </row>
    <row r="676" spans="1:8" x14ac:dyDescent="0.3">
      <c r="A676" s="4">
        <v>675</v>
      </c>
      <c r="B676" s="22" t="s">
        <v>5094</v>
      </c>
      <c r="C676" s="22" t="s">
        <v>5095</v>
      </c>
      <c r="D676" s="22" t="s">
        <v>3783</v>
      </c>
      <c r="E676" s="22" t="s">
        <v>5023</v>
      </c>
      <c r="F676" s="10" t="s">
        <v>3784</v>
      </c>
      <c r="G676" s="23" t="s">
        <v>1417</v>
      </c>
      <c r="H676" s="11">
        <v>5</v>
      </c>
    </row>
    <row r="677" spans="1:8" ht="15" thickBot="1" x14ac:dyDescent="0.35">
      <c r="A677" s="8">
        <v>676</v>
      </c>
      <c r="B677" s="22" t="s">
        <v>5096</v>
      </c>
      <c r="C677" s="22" t="s">
        <v>5097</v>
      </c>
      <c r="D677" s="22" t="s">
        <v>3783</v>
      </c>
      <c r="E677" s="22" t="s">
        <v>5023</v>
      </c>
      <c r="F677" s="10" t="s">
        <v>3784</v>
      </c>
      <c r="G677" s="23" t="s">
        <v>1417</v>
      </c>
      <c r="H677" s="11">
        <v>7</v>
      </c>
    </row>
    <row r="678" spans="1:8" x14ac:dyDescent="0.3">
      <c r="A678" s="4">
        <v>677</v>
      </c>
      <c r="B678" s="22" t="s">
        <v>5098</v>
      </c>
      <c r="C678" s="22" t="s">
        <v>5099</v>
      </c>
      <c r="D678" s="22" t="s">
        <v>3783</v>
      </c>
      <c r="E678" s="22" t="s">
        <v>5023</v>
      </c>
      <c r="F678" s="10" t="s">
        <v>3784</v>
      </c>
      <c r="G678" s="23" t="s">
        <v>1417</v>
      </c>
      <c r="H678" s="11">
        <v>9</v>
      </c>
    </row>
    <row r="679" spans="1:8" ht="15" thickBot="1" x14ac:dyDescent="0.35">
      <c r="A679" s="8">
        <v>678</v>
      </c>
      <c r="B679" s="22" t="s">
        <v>5100</v>
      </c>
      <c r="C679" s="22" t="s">
        <v>3942</v>
      </c>
      <c r="D679" s="22" t="s">
        <v>3783</v>
      </c>
      <c r="E679" s="22" t="s">
        <v>5023</v>
      </c>
      <c r="F679" s="10" t="s">
        <v>3784</v>
      </c>
      <c r="G679" s="23" t="s">
        <v>1417</v>
      </c>
      <c r="H679" s="11">
        <v>11</v>
      </c>
    </row>
    <row r="680" spans="1:8" x14ac:dyDescent="0.3">
      <c r="A680" s="4">
        <v>679</v>
      </c>
      <c r="B680" s="22" t="s">
        <v>5101</v>
      </c>
      <c r="C680" s="22" t="s">
        <v>5102</v>
      </c>
      <c r="D680" s="22" t="s">
        <v>3783</v>
      </c>
      <c r="E680" s="22" t="s">
        <v>5023</v>
      </c>
      <c r="F680" s="10" t="s">
        <v>3784</v>
      </c>
      <c r="G680" s="23" t="s">
        <v>1417</v>
      </c>
      <c r="H680" s="11">
        <v>13</v>
      </c>
    </row>
    <row r="681" spans="1:8" ht="15" thickBot="1" x14ac:dyDescent="0.35">
      <c r="A681" s="8">
        <v>680</v>
      </c>
      <c r="B681" s="22" t="s">
        <v>5103</v>
      </c>
      <c r="C681" s="22" t="s">
        <v>5104</v>
      </c>
      <c r="D681" s="22" t="s">
        <v>3783</v>
      </c>
      <c r="E681" s="22" t="s">
        <v>5023</v>
      </c>
      <c r="F681" s="10" t="s">
        <v>3784</v>
      </c>
      <c r="G681" s="23" t="s">
        <v>1417</v>
      </c>
      <c r="H681" s="11">
        <v>15</v>
      </c>
    </row>
    <row r="682" spans="1:8" x14ac:dyDescent="0.3">
      <c r="A682" s="4">
        <v>681</v>
      </c>
      <c r="B682" s="22" t="s">
        <v>5105</v>
      </c>
      <c r="C682" s="22" t="s">
        <v>5106</v>
      </c>
      <c r="D682" s="22" t="s">
        <v>3783</v>
      </c>
      <c r="E682" s="22" t="s">
        <v>5023</v>
      </c>
      <c r="F682" s="10" t="s">
        <v>3784</v>
      </c>
      <c r="G682" s="23" t="s">
        <v>1417</v>
      </c>
      <c r="H682" s="11">
        <v>17</v>
      </c>
    </row>
    <row r="683" spans="1:8" ht="15" thickBot="1" x14ac:dyDescent="0.35">
      <c r="A683" s="8">
        <v>682</v>
      </c>
      <c r="B683" s="22" t="s">
        <v>5107</v>
      </c>
      <c r="C683" s="22" t="s">
        <v>5108</v>
      </c>
      <c r="D683" s="22" t="s">
        <v>3783</v>
      </c>
      <c r="E683" s="22" t="s">
        <v>5023</v>
      </c>
      <c r="F683" s="10" t="s">
        <v>3784</v>
      </c>
      <c r="G683" s="23" t="s">
        <v>1417</v>
      </c>
      <c r="H683" s="11">
        <v>19</v>
      </c>
    </row>
    <row r="684" spans="1:8" x14ac:dyDescent="0.3">
      <c r="A684" s="4">
        <v>683</v>
      </c>
      <c r="B684" s="22" t="s">
        <v>5109</v>
      </c>
      <c r="C684" s="22" t="s">
        <v>5110</v>
      </c>
      <c r="D684" s="22" t="s">
        <v>3783</v>
      </c>
      <c r="E684" s="22" t="s">
        <v>5023</v>
      </c>
      <c r="F684" s="10" t="s">
        <v>3784</v>
      </c>
      <c r="G684" s="23" t="s">
        <v>1417</v>
      </c>
      <c r="H684" s="11">
        <v>21</v>
      </c>
    </row>
    <row r="685" spans="1:8" ht="15" thickBot="1" x14ac:dyDescent="0.35">
      <c r="A685" s="8">
        <v>684</v>
      </c>
      <c r="B685" s="22" t="s">
        <v>5111</v>
      </c>
      <c r="C685" s="22" t="s">
        <v>5112</v>
      </c>
      <c r="D685" s="22" t="s">
        <v>3783</v>
      </c>
      <c r="E685" s="22" t="s">
        <v>5023</v>
      </c>
      <c r="F685" s="10" t="s">
        <v>3784</v>
      </c>
      <c r="G685" s="23" t="s">
        <v>1417</v>
      </c>
      <c r="H685" s="11">
        <v>23</v>
      </c>
    </row>
    <row r="686" spans="1:8" x14ac:dyDescent="0.3">
      <c r="A686" s="4">
        <v>685</v>
      </c>
      <c r="B686" s="22" t="s">
        <v>5113</v>
      </c>
      <c r="C686" s="22" t="s">
        <v>5114</v>
      </c>
      <c r="D686" s="22" t="s">
        <v>3783</v>
      </c>
      <c r="E686" s="22" t="s">
        <v>5023</v>
      </c>
      <c r="F686" s="10" t="s">
        <v>3784</v>
      </c>
      <c r="G686" s="23" t="s">
        <v>1417</v>
      </c>
      <c r="H686" s="11">
        <v>25</v>
      </c>
    </row>
    <row r="687" spans="1:8" ht="15" thickBot="1" x14ac:dyDescent="0.35">
      <c r="A687" s="8">
        <v>686</v>
      </c>
      <c r="B687" s="22" t="s">
        <v>5115</v>
      </c>
      <c r="C687" s="22" t="s">
        <v>5116</v>
      </c>
      <c r="D687" s="22" t="s">
        <v>3783</v>
      </c>
      <c r="E687" s="22" t="s">
        <v>5023</v>
      </c>
      <c r="F687" s="10" t="s">
        <v>3784</v>
      </c>
      <c r="G687" s="23" t="s">
        <v>1417</v>
      </c>
      <c r="H687" s="11">
        <v>27</v>
      </c>
    </row>
    <row r="688" spans="1:8" x14ac:dyDescent="0.3">
      <c r="A688" s="4">
        <v>687</v>
      </c>
      <c r="B688" s="22" t="s">
        <v>5117</v>
      </c>
      <c r="C688" s="22" t="s">
        <v>5118</v>
      </c>
      <c r="D688" s="22" t="s">
        <v>3783</v>
      </c>
      <c r="E688" s="22" t="s">
        <v>5023</v>
      </c>
      <c r="F688" s="10" t="s">
        <v>3784</v>
      </c>
      <c r="G688" s="23" t="s">
        <v>1417</v>
      </c>
      <c r="H688" s="11">
        <v>29</v>
      </c>
    </row>
    <row r="689" spans="1:8" ht="15" thickBot="1" x14ac:dyDescent="0.35">
      <c r="A689" s="8">
        <v>688</v>
      </c>
      <c r="B689" s="22" t="s">
        <v>5119</v>
      </c>
      <c r="C689" s="22" t="s">
        <v>5120</v>
      </c>
      <c r="D689" s="22" t="s">
        <v>3783</v>
      </c>
      <c r="E689" s="22" t="s">
        <v>5023</v>
      </c>
      <c r="F689" s="10" t="s">
        <v>3784</v>
      </c>
      <c r="G689" s="23" t="s">
        <v>1417</v>
      </c>
      <c r="H689" s="11">
        <v>31</v>
      </c>
    </row>
    <row r="690" spans="1:8" x14ac:dyDescent="0.3">
      <c r="A690" s="4">
        <v>689</v>
      </c>
      <c r="B690" s="22" t="s">
        <v>5121</v>
      </c>
      <c r="C690" s="22" t="s">
        <v>5122</v>
      </c>
      <c r="D690" s="22" t="s">
        <v>3783</v>
      </c>
      <c r="E690" s="22" t="s">
        <v>5023</v>
      </c>
      <c r="F690" s="10" t="s">
        <v>3784</v>
      </c>
      <c r="G690" s="23" t="s">
        <v>1417</v>
      </c>
      <c r="H690" s="11">
        <v>33</v>
      </c>
    </row>
    <row r="691" spans="1:8" ht="15" thickBot="1" x14ac:dyDescent="0.35">
      <c r="A691" s="8">
        <v>690</v>
      </c>
      <c r="B691" s="22" t="s">
        <v>5123</v>
      </c>
      <c r="C691" s="22" t="s">
        <v>764</v>
      </c>
      <c r="D691" s="22" t="s">
        <v>3783</v>
      </c>
      <c r="E691" s="22" t="s">
        <v>5023</v>
      </c>
      <c r="F691" s="10" t="s">
        <v>3784</v>
      </c>
      <c r="G691" s="23" t="s">
        <v>1417</v>
      </c>
      <c r="H691" s="11">
        <v>35</v>
      </c>
    </row>
    <row r="692" spans="1:8" x14ac:dyDescent="0.3">
      <c r="A692" s="4">
        <v>691</v>
      </c>
      <c r="B692" s="22" t="s">
        <v>5124</v>
      </c>
      <c r="C692" s="22" t="s">
        <v>5125</v>
      </c>
      <c r="D692" s="22" t="s">
        <v>3783</v>
      </c>
      <c r="E692" s="22" t="s">
        <v>5023</v>
      </c>
      <c r="F692" s="10" t="s">
        <v>3784</v>
      </c>
      <c r="G692" s="23" t="s">
        <v>1417</v>
      </c>
      <c r="H692" s="11">
        <v>37</v>
      </c>
    </row>
    <row r="693" spans="1:8" ht="15" thickBot="1" x14ac:dyDescent="0.35">
      <c r="A693" s="8">
        <v>692</v>
      </c>
      <c r="B693" s="22" t="s">
        <v>5126</v>
      </c>
      <c r="C693" s="22" t="s">
        <v>5127</v>
      </c>
      <c r="D693" s="22" t="s">
        <v>3783</v>
      </c>
      <c r="E693" s="22" t="s">
        <v>5023</v>
      </c>
      <c r="F693" s="10" t="s">
        <v>3784</v>
      </c>
      <c r="G693" s="23" t="s">
        <v>1417</v>
      </c>
      <c r="H693" s="11">
        <v>39</v>
      </c>
    </row>
    <row r="694" spans="1:8" x14ac:dyDescent="0.3">
      <c r="A694" s="4">
        <v>693</v>
      </c>
      <c r="B694" s="22" t="s">
        <v>5128</v>
      </c>
      <c r="C694" s="22" t="s">
        <v>5129</v>
      </c>
      <c r="D694" s="22" t="s">
        <v>3783</v>
      </c>
      <c r="E694" s="22" t="s">
        <v>5023</v>
      </c>
      <c r="F694" s="10" t="s">
        <v>3784</v>
      </c>
      <c r="G694" s="23" t="s">
        <v>1417</v>
      </c>
      <c r="H694" s="11">
        <v>41</v>
      </c>
    </row>
    <row r="695" spans="1:8" ht="15" thickBot="1" x14ac:dyDescent="0.35">
      <c r="A695" s="8">
        <v>694</v>
      </c>
      <c r="B695" s="22" t="s">
        <v>5130</v>
      </c>
      <c r="C695" s="22" t="s">
        <v>5131</v>
      </c>
      <c r="D695" s="22" t="s">
        <v>3783</v>
      </c>
      <c r="E695" s="22" t="s">
        <v>5023</v>
      </c>
      <c r="F695" s="10" t="s">
        <v>3784</v>
      </c>
      <c r="G695" s="23" t="s">
        <v>1417</v>
      </c>
      <c r="H695" s="11">
        <v>43</v>
      </c>
    </row>
    <row r="696" spans="1:8" x14ac:dyDescent="0.3">
      <c r="A696" s="4">
        <v>695</v>
      </c>
      <c r="B696" s="22" t="s">
        <v>5132</v>
      </c>
      <c r="C696" s="22" t="s">
        <v>5133</v>
      </c>
      <c r="D696" s="22" t="s">
        <v>3783</v>
      </c>
      <c r="E696" s="22" t="s">
        <v>5023</v>
      </c>
      <c r="F696" s="10" t="s">
        <v>3784</v>
      </c>
      <c r="G696" s="23" t="s">
        <v>1417</v>
      </c>
      <c r="H696" s="11">
        <v>45</v>
      </c>
    </row>
    <row r="697" spans="1:8" ht="15" thickBot="1" x14ac:dyDescent="0.35">
      <c r="A697" s="8">
        <v>696</v>
      </c>
      <c r="B697" s="22" t="s">
        <v>5134</v>
      </c>
      <c r="C697" s="22" t="s">
        <v>5135</v>
      </c>
      <c r="D697" s="22" t="s">
        <v>3783</v>
      </c>
      <c r="E697" s="22" t="s">
        <v>5023</v>
      </c>
      <c r="F697" s="10" t="s">
        <v>3784</v>
      </c>
      <c r="G697" s="23" t="s">
        <v>1417</v>
      </c>
      <c r="H697" s="11">
        <v>47</v>
      </c>
    </row>
    <row r="698" spans="1:8" x14ac:dyDescent="0.3">
      <c r="A698" s="4">
        <v>697</v>
      </c>
      <c r="B698" s="22" t="s">
        <v>5136</v>
      </c>
      <c r="C698" s="22" t="s">
        <v>5137</v>
      </c>
      <c r="D698" s="22" t="s">
        <v>3783</v>
      </c>
      <c r="E698" s="22" t="s">
        <v>5023</v>
      </c>
      <c r="F698" s="10" t="s">
        <v>3784</v>
      </c>
      <c r="G698" s="23" t="s">
        <v>1417</v>
      </c>
      <c r="H698" s="11">
        <v>49</v>
      </c>
    </row>
    <row r="699" spans="1:8" ht="15" thickBot="1" x14ac:dyDescent="0.35">
      <c r="A699" s="8">
        <v>698</v>
      </c>
      <c r="B699" s="22" t="s">
        <v>5138</v>
      </c>
      <c r="C699" s="22" t="s">
        <v>5139</v>
      </c>
      <c r="D699" s="22" t="s">
        <v>3783</v>
      </c>
      <c r="E699" s="22" t="s">
        <v>5023</v>
      </c>
      <c r="F699" s="10" t="s">
        <v>3784</v>
      </c>
      <c r="G699" s="23" t="s">
        <v>1417</v>
      </c>
      <c r="H699" s="11">
        <v>51</v>
      </c>
    </row>
    <row r="700" spans="1:8" x14ac:dyDescent="0.3">
      <c r="A700" s="4">
        <v>699</v>
      </c>
      <c r="B700" s="22" t="s">
        <v>5140</v>
      </c>
      <c r="C700" s="22" t="s">
        <v>5141</v>
      </c>
      <c r="D700" s="22" t="s">
        <v>3783</v>
      </c>
      <c r="E700" s="22" t="s">
        <v>5023</v>
      </c>
      <c r="F700" s="10" t="s">
        <v>3784</v>
      </c>
      <c r="G700" s="23" t="s">
        <v>1417</v>
      </c>
      <c r="H700" s="11">
        <v>53</v>
      </c>
    </row>
    <row r="701" spans="1:8" ht="15" thickBot="1" x14ac:dyDescent="0.35">
      <c r="A701" s="8">
        <v>700</v>
      </c>
      <c r="B701" s="22" t="s">
        <v>5142</v>
      </c>
      <c r="C701" s="22" t="s">
        <v>5143</v>
      </c>
      <c r="D701" s="22" t="s">
        <v>3783</v>
      </c>
      <c r="E701" s="22" t="s">
        <v>5023</v>
      </c>
      <c r="F701" s="10" t="s">
        <v>3784</v>
      </c>
      <c r="G701" s="23" t="s">
        <v>1417</v>
      </c>
      <c r="H701" s="11">
        <v>55</v>
      </c>
    </row>
    <row r="702" spans="1:8" x14ac:dyDescent="0.3">
      <c r="A702" s="4">
        <v>701</v>
      </c>
      <c r="B702" s="22" t="s">
        <v>5144</v>
      </c>
      <c r="C702" s="22" t="s">
        <v>124</v>
      </c>
      <c r="D702" s="22" t="s">
        <v>3783</v>
      </c>
      <c r="E702" s="22" t="s">
        <v>5023</v>
      </c>
      <c r="F702" s="10" t="s">
        <v>3784</v>
      </c>
      <c r="G702" s="23" t="s">
        <v>1417</v>
      </c>
      <c r="H702" s="11">
        <v>57</v>
      </c>
    </row>
    <row r="703" spans="1:8" ht="15" thickBot="1" x14ac:dyDescent="0.35">
      <c r="A703" s="8">
        <v>702</v>
      </c>
      <c r="B703" s="22" t="s">
        <v>5145</v>
      </c>
      <c r="C703" s="22" t="s">
        <v>5146</v>
      </c>
      <c r="D703" s="22" t="s">
        <v>3783</v>
      </c>
      <c r="E703" s="22" t="s">
        <v>5023</v>
      </c>
      <c r="F703" s="10" t="s">
        <v>3784</v>
      </c>
      <c r="G703" s="23" t="s">
        <v>1417</v>
      </c>
      <c r="H703" s="11">
        <v>59</v>
      </c>
    </row>
    <row r="704" spans="1:8" x14ac:dyDescent="0.3">
      <c r="A704" s="4">
        <v>703</v>
      </c>
      <c r="B704" s="22" t="s">
        <v>5147</v>
      </c>
      <c r="C704" s="22" t="s">
        <v>5148</v>
      </c>
      <c r="D704" s="22" t="s">
        <v>3783</v>
      </c>
      <c r="E704" s="22" t="s">
        <v>5023</v>
      </c>
      <c r="F704" s="10" t="s">
        <v>3784</v>
      </c>
      <c r="G704" s="23" t="s">
        <v>1417</v>
      </c>
      <c r="H704" s="11">
        <v>61</v>
      </c>
    </row>
    <row r="705" spans="1:8" ht="15" thickBot="1" x14ac:dyDescent="0.35">
      <c r="A705" s="8">
        <v>704</v>
      </c>
      <c r="B705" s="22" t="s">
        <v>5149</v>
      </c>
      <c r="C705" s="22" t="s">
        <v>5150</v>
      </c>
      <c r="D705" s="22" t="s">
        <v>3783</v>
      </c>
      <c r="E705" s="22" t="s">
        <v>5023</v>
      </c>
      <c r="F705" s="10" t="s">
        <v>3784</v>
      </c>
      <c r="G705" s="23" t="s">
        <v>1417</v>
      </c>
      <c r="H705" s="11">
        <v>63</v>
      </c>
    </row>
    <row r="706" spans="1:8" x14ac:dyDescent="0.3">
      <c r="A706" s="4">
        <v>705</v>
      </c>
      <c r="B706" s="22" t="s">
        <v>5151</v>
      </c>
      <c r="C706" s="22" t="s">
        <v>5152</v>
      </c>
      <c r="D706" s="22" t="s">
        <v>3783</v>
      </c>
      <c r="E706" s="22" t="s">
        <v>5023</v>
      </c>
      <c r="F706" s="10" t="s">
        <v>3784</v>
      </c>
      <c r="G706" s="10" t="s">
        <v>1483</v>
      </c>
      <c r="H706" s="11">
        <v>1</v>
      </c>
    </row>
    <row r="707" spans="1:8" ht="15" thickBot="1" x14ac:dyDescent="0.35">
      <c r="A707" s="8">
        <v>706</v>
      </c>
      <c r="B707" s="22" t="s">
        <v>5153</v>
      </c>
      <c r="C707" s="22" t="s">
        <v>5154</v>
      </c>
      <c r="D707" s="22" t="s">
        <v>3783</v>
      </c>
      <c r="E707" s="22" t="s">
        <v>5023</v>
      </c>
      <c r="F707" s="10" t="s">
        <v>3784</v>
      </c>
      <c r="G707" s="23" t="s">
        <v>1483</v>
      </c>
      <c r="H707" s="11">
        <v>3</v>
      </c>
    </row>
    <row r="708" spans="1:8" x14ac:dyDescent="0.3">
      <c r="A708" s="4">
        <v>707</v>
      </c>
      <c r="B708" s="22" t="s">
        <v>5155</v>
      </c>
      <c r="C708" s="22" t="s">
        <v>5156</v>
      </c>
      <c r="D708" s="22" t="s">
        <v>3783</v>
      </c>
      <c r="E708" s="22" t="s">
        <v>5023</v>
      </c>
      <c r="F708" s="10" t="s">
        <v>3784</v>
      </c>
      <c r="G708" s="23" t="s">
        <v>1483</v>
      </c>
      <c r="H708" s="11">
        <v>5</v>
      </c>
    </row>
    <row r="709" spans="1:8" ht="15" thickBot="1" x14ac:dyDescent="0.35">
      <c r="A709" s="8">
        <v>708</v>
      </c>
      <c r="B709" s="22" t="s">
        <v>5157</v>
      </c>
      <c r="C709" s="22" t="s">
        <v>5158</v>
      </c>
      <c r="D709" s="22" t="s">
        <v>3783</v>
      </c>
      <c r="E709" s="22" t="s">
        <v>5159</v>
      </c>
      <c r="F709" s="10" t="s">
        <v>3784</v>
      </c>
      <c r="G709" s="23" t="s">
        <v>1483</v>
      </c>
      <c r="H709" s="11">
        <v>7</v>
      </c>
    </row>
    <row r="710" spans="1:8" x14ac:dyDescent="0.3">
      <c r="A710" s="4">
        <v>709</v>
      </c>
      <c r="B710" s="22" t="s">
        <v>5160</v>
      </c>
      <c r="C710" s="22" t="s">
        <v>550</v>
      </c>
      <c r="D710" s="22" t="s">
        <v>3783</v>
      </c>
      <c r="E710" s="22" t="s">
        <v>5159</v>
      </c>
      <c r="F710" s="10" t="s">
        <v>3784</v>
      </c>
      <c r="G710" s="23" t="s">
        <v>1483</v>
      </c>
      <c r="H710" s="11">
        <v>9</v>
      </c>
    </row>
    <row r="711" spans="1:8" ht="15" thickBot="1" x14ac:dyDescent="0.35">
      <c r="A711" s="8">
        <v>710</v>
      </c>
      <c r="B711" s="22" t="s">
        <v>5161</v>
      </c>
      <c r="C711" s="22" t="s">
        <v>5162</v>
      </c>
      <c r="D711" s="22" t="s">
        <v>3783</v>
      </c>
      <c r="E711" s="22" t="s">
        <v>5159</v>
      </c>
      <c r="F711" s="10" t="s">
        <v>3784</v>
      </c>
      <c r="G711" s="23" t="s">
        <v>1483</v>
      </c>
      <c r="H711" s="11">
        <v>11</v>
      </c>
    </row>
    <row r="712" spans="1:8" x14ac:dyDescent="0.3">
      <c r="A712" s="4">
        <v>711</v>
      </c>
      <c r="B712" s="22" t="s">
        <v>5163</v>
      </c>
      <c r="C712" s="22" t="s">
        <v>5164</v>
      </c>
      <c r="D712" s="22" t="s">
        <v>3783</v>
      </c>
      <c r="E712" s="22" t="s">
        <v>5159</v>
      </c>
      <c r="F712" s="10" t="s">
        <v>3784</v>
      </c>
      <c r="G712" s="23" t="s">
        <v>1483</v>
      </c>
      <c r="H712" s="11">
        <v>13</v>
      </c>
    </row>
    <row r="713" spans="1:8" ht="15" thickBot="1" x14ac:dyDescent="0.35">
      <c r="A713" s="8">
        <v>712</v>
      </c>
      <c r="B713" s="22" t="s">
        <v>5165</v>
      </c>
      <c r="C713" s="22" t="s">
        <v>5166</v>
      </c>
      <c r="D713" s="22" t="s">
        <v>3783</v>
      </c>
      <c r="E713" s="22" t="s">
        <v>5159</v>
      </c>
      <c r="F713" s="10" t="s">
        <v>3784</v>
      </c>
      <c r="G713" s="23" t="s">
        <v>1483</v>
      </c>
      <c r="H713" s="11">
        <v>15</v>
      </c>
    </row>
    <row r="714" spans="1:8" x14ac:dyDescent="0.3">
      <c r="A714" s="4">
        <v>713</v>
      </c>
      <c r="B714" s="22" t="s">
        <v>5167</v>
      </c>
      <c r="C714" s="22" t="s">
        <v>5168</v>
      </c>
      <c r="D714" s="22" t="s">
        <v>3783</v>
      </c>
      <c r="E714" s="22" t="s">
        <v>5159</v>
      </c>
      <c r="F714" s="10" t="s">
        <v>3784</v>
      </c>
      <c r="G714" s="23" t="s">
        <v>1483</v>
      </c>
      <c r="H714" s="11">
        <v>17</v>
      </c>
    </row>
    <row r="715" spans="1:8" ht="15" thickBot="1" x14ac:dyDescent="0.35">
      <c r="A715" s="8">
        <v>714</v>
      </c>
      <c r="B715" s="22" t="s">
        <v>5169</v>
      </c>
      <c r="C715" s="22" t="s">
        <v>5170</v>
      </c>
      <c r="D715" s="22" t="s">
        <v>3783</v>
      </c>
      <c r="E715" s="22" t="s">
        <v>5159</v>
      </c>
      <c r="F715" s="10" t="s">
        <v>3784</v>
      </c>
      <c r="G715" s="23" t="s">
        <v>1483</v>
      </c>
      <c r="H715" s="11">
        <v>19</v>
      </c>
    </row>
    <row r="716" spans="1:8" x14ac:dyDescent="0.3">
      <c r="A716" s="4">
        <v>715</v>
      </c>
      <c r="B716" s="22" t="s">
        <v>5171</v>
      </c>
      <c r="C716" s="22" t="s">
        <v>5172</v>
      </c>
      <c r="D716" s="22" t="s">
        <v>3783</v>
      </c>
      <c r="E716" s="22" t="s">
        <v>5159</v>
      </c>
      <c r="F716" s="10" t="s">
        <v>3784</v>
      </c>
      <c r="G716" s="23" t="s">
        <v>1483</v>
      </c>
      <c r="H716" s="11">
        <v>21</v>
      </c>
    </row>
    <row r="717" spans="1:8" ht="15" thickBot="1" x14ac:dyDescent="0.35">
      <c r="A717" s="8">
        <v>716</v>
      </c>
      <c r="B717" s="22" t="s">
        <v>5173</v>
      </c>
      <c r="C717" s="22" t="s">
        <v>5174</v>
      </c>
      <c r="D717" s="22" t="s">
        <v>3783</v>
      </c>
      <c r="E717" s="22" t="s">
        <v>5159</v>
      </c>
      <c r="F717" s="10" t="s">
        <v>3784</v>
      </c>
      <c r="G717" s="23" t="s">
        <v>1483</v>
      </c>
      <c r="H717" s="11">
        <v>23</v>
      </c>
    </row>
    <row r="718" spans="1:8" x14ac:dyDescent="0.3">
      <c r="A718" s="4">
        <v>717</v>
      </c>
      <c r="B718" s="22" t="s">
        <v>5175</v>
      </c>
      <c r="C718" s="22" t="s">
        <v>5176</v>
      </c>
      <c r="D718" s="22" t="s">
        <v>3783</v>
      </c>
      <c r="E718" s="22" t="s">
        <v>5159</v>
      </c>
      <c r="F718" s="10" t="s">
        <v>3784</v>
      </c>
      <c r="G718" s="23" t="s">
        <v>1483</v>
      </c>
      <c r="H718" s="11">
        <v>25</v>
      </c>
    </row>
    <row r="719" spans="1:8" ht="15" thickBot="1" x14ac:dyDescent="0.35">
      <c r="A719" s="8">
        <v>718</v>
      </c>
      <c r="B719" s="22" t="s">
        <v>5177</v>
      </c>
      <c r="C719" s="22" t="s">
        <v>5178</v>
      </c>
      <c r="D719" s="22" t="s">
        <v>3783</v>
      </c>
      <c r="E719" s="22" t="s">
        <v>5159</v>
      </c>
      <c r="F719" s="10" t="s">
        <v>3784</v>
      </c>
      <c r="G719" s="23" t="s">
        <v>1483</v>
      </c>
      <c r="H719" s="11">
        <v>27</v>
      </c>
    </row>
    <row r="720" spans="1:8" x14ac:dyDescent="0.3">
      <c r="A720" s="4">
        <v>719</v>
      </c>
      <c r="B720" s="22" t="s">
        <v>5179</v>
      </c>
      <c r="C720" s="22" t="s">
        <v>5180</v>
      </c>
      <c r="D720" s="22" t="s">
        <v>3783</v>
      </c>
      <c r="E720" s="22" t="s">
        <v>5159</v>
      </c>
      <c r="F720" s="10" t="s">
        <v>3784</v>
      </c>
      <c r="G720" s="23" t="s">
        <v>1483</v>
      </c>
      <c r="H720" s="11">
        <v>29</v>
      </c>
    </row>
    <row r="721" spans="1:8" ht="15" thickBot="1" x14ac:dyDescent="0.35">
      <c r="A721" s="8">
        <v>720</v>
      </c>
      <c r="B721" s="22" t="s">
        <v>5181</v>
      </c>
      <c r="C721" s="22" t="s">
        <v>2229</v>
      </c>
      <c r="D721" s="22" t="s">
        <v>3783</v>
      </c>
      <c r="E721" s="22" t="s">
        <v>5159</v>
      </c>
      <c r="F721" s="10" t="s">
        <v>3784</v>
      </c>
      <c r="G721" s="23" t="s">
        <v>1483</v>
      </c>
      <c r="H721" s="11">
        <v>31</v>
      </c>
    </row>
    <row r="722" spans="1:8" x14ac:dyDescent="0.3">
      <c r="A722" s="4">
        <v>721</v>
      </c>
      <c r="B722" s="22" t="s">
        <v>5182</v>
      </c>
      <c r="C722" s="22" t="s">
        <v>5183</v>
      </c>
      <c r="D722" s="22" t="s">
        <v>3783</v>
      </c>
      <c r="E722" s="22" t="s">
        <v>5159</v>
      </c>
      <c r="F722" s="10" t="s">
        <v>3784</v>
      </c>
      <c r="G722" s="23" t="s">
        <v>1483</v>
      </c>
      <c r="H722" s="11">
        <v>33</v>
      </c>
    </row>
    <row r="723" spans="1:8" ht="15" thickBot="1" x14ac:dyDescent="0.35">
      <c r="A723" s="8">
        <v>722</v>
      </c>
      <c r="B723" s="22" t="s">
        <v>5184</v>
      </c>
      <c r="C723" s="22" t="s">
        <v>5185</v>
      </c>
      <c r="D723" s="22" t="s">
        <v>3783</v>
      </c>
      <c r="E723" s="22" t="s">
        <v>5159</v>
      </c>
      <c r="F723" s="10" t="s">
        <v>3784</v>
      </c>
      <c r="G723" s="23" t="s">
        <v>1483</v>
      </c>
      <c r="H723" s="11">
        <v>35</v>
      </c>
    </row>
    <row r="724" spans="1:8" x14ac:dyDescent="0.3">
      <c r="A724" s="4">
        <v>723</v>
      </c>
      <c r="B724" s="22" t="s">
        <v>5186</v>
      </c>
      <c r="C724" s="22" t="s">
        <v>504</v>
      </c>
      <c r="D724" s="22" t="s">
        <v>3783</v>
      </c>
      <c r="E724" s="22" t="s">
        <v>5159</v>
      </c>
      <c r="F724" s="10" t="s">
        <v>3784</v>
      </c>
      <c r="G724" s="23" t="s">
        <v>1483</v>
      </c>
      <c r="H724" s="11">
        <v>37</v>
      </c>
    </row>
    <row r="725" spans="1:8" ht="15" thickBot="1" x14ac:dyDescent="0.35">
      <c r="A725" s="8">
        <v>724</v>
      </c>
      <c r="B725" s="22" t="s">
        <v>5187</v>
      </c>
      <c r="C725" s="22" t="s">
        <v>5188</v>
      </c>
      <c r="D725" s="22" t="s">
        <v>3783</v>
      </c>
      <c r="E725" s="22" t="s">
        <v>5159</v>
      </c>
      <c r="F725" s="10" t="s">
        <v>3784</v>
      </c>
      <c r="G725" s="23" t="s">
        <v>1483</v>
      </c>
      <c r="H725" s="11">
        <v>39</v>
      </c>
    </row>
    <row r="726" spans="1:8" x14ac:dyDescent="0.3">
      <c r="A726" s="4">
        <v>725</v>
      </c>
      <c r="B726" s="22" t="s">
        <v>5189</v>
      </c>
      <c r="C726" s="22" t="s">
        <v>5190</v>
      </c>
      <c r="D726" s="22" t="s">
        <v>3783</v>
      </c>
      <c r="E726" s="22" t="s">
        <v>5159</v>
      </c>
      <c r="F726" s="10" t="s">
        <v>3784</v>
      </c>
      <c r="G726" s="23" t="s">
        <v>1483</v>
      </c>
      <c r="H726" s="11">
        <v>41</v>
      </c>
    </row>
    <row r="727" spans="1:8" ht="15" thickBot="1" x14ac:dyDescent="0.35">
      <c r="A727" s="8">
        <v>726</v>
      </c>
      <c r="B727" s="22" t="s">
        <v>5191</v>
      </c>
      <c r="C727" s="22" t="s">
        <v>5192</v>
      </c>
      <c r="D727" s="22" t="s">
        <v>3783</v>
      </c>
      <c r="E727" s="22" t="s">
        <v>5159</v>
      </c>
      <c r="F727" s="10" t="s">
        <v>3784</v>
      </c>
      <c r="G727" s="23" t="s">
        <v>1483</v>
      </c>
      <c r="H727" s="11">
        <v>43</v>
      </c>
    </row>
    <row r="728" spans="1:8" x14ac:dyDescent="0.3">
      <c r="A728" s="4">
        <v>727</v>
      </c>
      <c r="B728" s="22" t="s">
        <v>5193</v>
      </c>
      <c r="C728" s="22" t="s">
        <v>3806</v>
      </c>
      <c r="D728" s="22" t="s">
        <v>3783</v>
      </c>
      <c r="E728" s="22" t="s">
        <v>5159</v>
      </c>
      <c r="F728" s="10" t="s">
        <v>3784</v>
      </c>
      <c r="G728" s="23" t="s">
        <v>1483</v>
      </c>
      <c r="H728" s="11">
        <v>45</v>
      </c>
    </row>
    <row r="729" spans="1:8" ht="15" thickBot="1" x14ac:dyDescent="0.35">
      <c r="A729" s="8">
        <v>728</v>
      </c>
      <c r="B729" s="22" t="s">
        <v>5194</v>
      </c>
      <c r="C729" s="22" t="s">
        <v>5195</v>
      </c>
      <c r="D729" s="22" t="s">
        <v>3783</v>
      </c>
      <c r="E729" s="22" t="s">
        <v>5159</v>
      </c>
      <c r="F729" s="10" t="s">
        <v>3784</v>
      </c>
      <c r="G729" s="23" t="s">
        <v>1483</v>
      </c>
      <c r="H729" s="11">
        <v>47</v>
      </c>
    </row>
    <row r="730" spans="1:8" x14ac:dyDescent="0.3">
      <c r="A730" s="4">
        <v>729</v>
      </c>
      <c r="B730" s="22" t="s">
        <v>5196</v>
      </c>
      <c r="C730" s="22" t="s">
        <v>5197</v>
      </c>
      <c r="D730" s="22" t="s">
        <v>3783</v>
      </c>
      <c r="E730" s="22" t="s">
        <v>5159</v>
      </c>
      <c r="F730" s="10" t="s">
        <v>3784</v>
      </c>
      <c r="G730" s="23" t="s">
        <v>1483</v>
      </c>
      <c r="H730" s="11">
        <v>49</v>
      </c>
    </row>
    <row r="731" spans="1:8" ht="15" thickBot="1" x14ac:dyDescent="0.35">
      <c r="A731" s="8">
        <v>730</v>
      </c>
      <c r="B731" s="22" t="s">
        <v>5198</v>
      </c>
      <c r="C731" s="22" t="s">
        <v>5199</v>
      </c>
      <c r="D731" s="22" t="s">
        <v>3783</v>
      </c>
      <c r="E731" s="22" t="s">
        <v>5159</v>
      </c>
      <c r="F731" s="10" t="s">
        <v>3784</v>
      </c>
      <c r="G731" s="23" t="s">
        <v>1483</v>
      </c>
      <c r="H731" s="11">
        <v>51</v>
      </c>
    </row>
    <row r="732" spans="1:8" x14ac:dyDescent="0.3">
      <c r="A732" s="4">
        <v>731</v>
      </c>
      <c r="B732" s="22" t="s">
        <v>5200</v>
      </c>
      <c r="C732" s="22" t="s">
        <v>5201</v>
      </c>
      <c r="D732" s="22" t="s">
        <v>3783</v>
      </c>
      <c r="E732" s="22" t="s">
        <v>5159</v>
      </c>
      <c r="F732" s="10" t="s">
        <v>3784</v>
      </c>
      <c r="G732" s="23" t="s">
        <v>1483</v>
      </c>
      <c r="H732" s="11">
        <v>53</v>
      </c>
    </row>
    <row r="733" spans="1:8" ht="15" thickBot="1" x14ac:dyDescent="0.35">
      <c r="A733" s="8">
        <v>732</v>
      </c>
      <c r="B733" s="22" t="s">
        <v>5202</v>
      </c>
      <c r="C733" s="22" t="s">
        <v>5203</v>
      </c>
      <c r="D733" s="22" t="s">
        <v>3783</v>
      </c>
      <c r="E733" s="22" t="s">
        <v>5159</v>
      </c>
      <c r="F733" s="10" t="s">
        <v>3784</v>
      </c>
      <c r="G733" s="23" t="s">
        <v>1483</v>
      </c>
      <c r="H733" s="11">
        <v>55</v>
      </c>
    </row>
    <row r="734" spans="1:8" x14ac:dyDescent="0.3">
      <c r="A734" s="4">
        <v>733</v>
      </c>
      <c r="B734" s="22" t="s">
        <v>5204</v>
      </c>
      <c r="C734" s="22" t="s">
        <v>5205</v>
      </c>
      <c r="D734" s="22" t="s">
        <v>3783</v>
      </c>
      <c r="E734" s="22" t="s">
        <v>5159</v>
      </c>
      <c r="F734" s="10" t="s">
        <v>3784</v>
      </c>
      <c r="G734" s="23" t="s">
        <v>1483</v>
      </c>
      <c r="H734" s="11">
        <v>57</v>
      </c>
    </row>
    <row r="735" spans="1:8" ht="15" thickBot="1" x14ac:dyDescent="0.35">
      <c r="A735" s="8">
        <v>734</v>
      </c>
      <c r="B735" s="22" t="s">
        <v>5206</v>
      </c>
      <c r="C735" s="22" t="s">
        <v>5207</v>
      </c>
      <c r="D735" s="22" t="s">
        <v>3783</v>
      </c>
      <c r="E735" s="22" t="s">
        <v>5159</v>
      </c>
      <c r="F735" s="10" t="s">
        <v>3784</v>
      </c>
      <c r="G735" s="23" t="s">
        <v>1483</v>
      </c>
      <c r="H735" s="11">
        <v>59</v>
      </c>
    </row>
    <row r="736" spans="1:8" x14ac:dyDescent="0.3">
      <c r="A736" s="4">
        <v>735</v>
      </c>
      <c r="B736" s="22" t="s">
        <v>5208</v>
      </c>
      <c r="C736" s="22" t="s">
        <v>5209</v>
      </c>
      <c r="D736" s="22" t="s">
        <v>3783</v>
      </c>
      <c r="E736" s="22" t="s">
        <v>5159</v>
      </c>
      <c r="F736" s="10" t="s">
        <v>3784</v>
      </c>
      <c r="G736" s="23" t="s">
        <v>1483</v>
      </c>
      <c r="H736" s="11">
        <v>61</v>
      </c>
    </row>
    <row r="737" spans="1:8" ht="15" thickBot="1" x14ac:dyDescent="0.35">
      <c r="A737" s="8">
        <v>736</v>
      </c>
      <c r="B737" s="22" t="s">
        <v>5210</v>
      </c>
      <c r="C737" s="22" t="s">
        <v>5211</v>
      </c>
      <c r="D737" s="22" t="s">
        <v>3783</v>
      </c>
      <c r="E737" s="22" t="s">
        <v>5159</v>
      </c>
      <c r="F737" s="10" t="s">
        <v>3784</v>
      </c>
      <c r="G737" s="23" t="s">
        <v>1483</v>
      </c>
      <c r="H737" s="11">
        <v>63</v>
      </c>
    </row>
    <row r="738" spans="1:8" x14ac:dyDescent="0.3">
      <c r="A738" s="4">
        <v>737</v>
      </c>
      <c r="B738" s="22" t="s">
        <v>5212</v>
      </c>
      <c r="C738" s="22" t="s">
        <v>5213</v>
      </c>
      <c r="D738" s="22" t="s">
        <v>3783</v>
      </c>
      <c r="E738" s="22" t="s">
        <v>5159</v>
      </c>
      <c r="F738" s="10" t="s">
        <v>3784</v>
      </c>
      <c r="G738" s="10" t="s">
        <v>1546</v>
      </c>
      <c r="H738" s="11">
        <v>1</v>
      </c>
    </row>
    <row r="739" spans="1:8" ht="15" thickBot="1" x14ac:dyDescent="0.35">
      <c r="A739" s="8">
        <v>738</v>
      </c>
      <c r="B739" s="22" t="s">
        <v>5214</v>
      </c>
      <c r="C739" s="22" t="s">
        <v>5215</v>
      </c>
      <c r="D739" s="22" t="s">
        <v>3783</v>
      </c>
      <c r="E739" s="22" t="s">
        <v>5159</v>
      </c>
      <c r="F739" s="10" t="s">
        <v>3784</v>
      </c>
      <c r="G739" s="23" t="s">
        <v>1546</v>
      </c>
      <c r="H739" s="11">
        <v>3</v>
      </c>
    </row>
    <row r="740" spans="1:8" x14ac:dyDescent="0.3">
      <c r="A740" s="4">
        <v>739</v>
      </c>
      <c r="B740" s="22" t="s">
        <v>5216</v>
      </c>
      <c r="C740" s="22" t="s">
        <v>5217</v>
      </c>
      <c r="D740" s="22" t="s">
        <v>3783</v>
      </c>
      <c r="E740" s="22" t="s">
        <v>5159</v>
      </c>
      <c r="F740" s="10" t="s">
        <v>3784</v>
      </c>
      <c r="G740" s="23" t="s">
        <v>1546</v>
      </c>
      <c r="H740" s="11">
        <v>5</v>
      </c>
    </row>
    <row r="741" spans="1:8" ht="15" thickBot="1" x14ac:dyDescent="0.35">
      <c r="A741" s="8">
        <v>740</v>
      </c>
      <c r="B741" s="22" t="s">
        <v>5218</v>
      </c>
      <c r="C741" s="22" t="s">
        <v>5219</v>
      </c>
      <c r="D741" s="22" t="s">
        <v>3783</v>
      </c>
      <c r="E741" s="22" t="s">
        <v>5159</v>
      </c>
      <c r="F741" s="10" t="s">
        <v>3784</v>
      </c>
      <c r="G741" s="23" t="s">
        <v>1546</v>
      </c>
      <c r="H741" s="11">
        <v>7</v>
      </c>
    </row>
    <row r="742" spans="1:8" x14ac:dyDescent="0.3">
      <c r="A742" s="4">
        <v>741</v>
      </c>
      <c r="B742" s="22" t="s">
        <v>5220</v>
      </c>
      <c r="C742" s="22" t="s">
        <v>5221</v>
      </c>
      <c r="D742" s="22" t="s">
        <v>3783</v>
      </c>
      <c r="E742" s="22" t="s">
        <v>5159</v>
      </c>
      <c r="F742" s="10" t="s">
        <v>3784</v>
      </c>
      <c r="G742" s="23" t="s">
        <v>1546</v>
      </c>
      <c r="H742" s="11">
        <v>9</v>
      </c>
    </row>
    <row r="743" spans="1:8" ht="15" thickBot="1" x14ac:dyDescent="0.35">
      <c r="A743" s="8">
        <v>742</v>
      </c>
      <c r="B743" s="22" t="s">
        <v>5222</v>
      </c>
      <c r="C743" s="22" t="s">
        <v>5223</v>
      </c>
      <c r="D743" s="22" t="s">
        <v>3783</v>
      </c>
      <c r="E743" s="22" t="s">
        <v>5159</v>
      </c>
      <c r="F743" s="10" t="s">
        <v>3784</v>
      </c>
      <c r="G743" s="23" t="s">
        <v>1546</v>
      </c>
      <c r="H743" s="11">
        <v>11</v>
      </c>
    </row>
    <row r="744" spans="1:8" x14ac:dyDescent="0.3">
      <c r="A744" s="4">
        <v>743</v>
      </c>
      <c r="B744" s="22" t="s">
        <v>5224</v>
      </c>
      <c r="C744" s="22" t="s">
        <v>5225</v>
      </c>
      <c r="D744" s="22" t="s">
        <v>3783</v>
      </c>
      <c r="E744" s="22" t="s">
        <v>5159</v>
      </c>
      <c r="F744" s="10" t="s">
        <v>3784</v>
      </c>
      <c r="G744" s="23" t="s">
        <v>1546</v>
      </c>
      <c r="H744" s="11">
        <v>13</v>
      </c>
    </row>
    <row r="745" spans="1:8" ht="15" thickBot="1" x14ac:dyDescent="0.35">
      <c r="A745" s="8">
        <v>744</v>
      </c>
      <c r="B745" s="22" t="s">
        <v>5226</v>
      </c>
      <c r="C745" s="22" t="s">
        <v>4995</v>
      </c>
      <c r="D745" s="22" t="s">
        <v>3783</v>
      </c>
      <c r="E745" s="22" t="s">
        <v>5159</v>
      </c>
      <c r="F745" s="10" t="s">
        <v>3784</v>
      </c>
      <c r="G745" s="23" t="s">
        <v>1546</v>
      </c>
      <c r="H745" s="11">
        <v>15</v>
      </c>
    </row>
    <row r="746" spans="1:8" x14ac:dyDescent="0.3">
      <c r="A746" s="4">
        <v>745</v>
      </c>
      <c r="B746" s="22" t="s">
        <v>5227</v>
      </c>
      <c r="C746" s="22" t="s">
        <v>5228</v>
      </c>
      <c r="D746" s="22" t="s">
        <v>3783</v>
      </c>
      <c r="E746" s="22" t="s">
        <v>5159</v>
      </c>
      <c r="F746" s="10" t="s">
        <v>3784</v>
      </c>
      <c r="G746" s="23" t="s">
        <v>1546</v>
      </c>
      <c r="H746" s="11">
        <v>17</v>
      </c>
    </row>
    <row r="747" spans="1:8" ht="15" thickBot="1" x14ac:dyDescent="0.35">
      <c r="A747" s="8">
        <v>746</v>
      </c>
      <c r="B747" s="22" t="s">
        <v>5229</v>
      </c>
      <c r="C747" s="22" t="s">
        <v>5230</v>
      </c>
      <c r="D747" s="22" t="s">
        <v>3783</v>
      </c>
      <c r="E747" s="22" t="s">
        <v>5159</v>
      </c>
      <c r="F747" s="10" t="s">
        <v>3784</v>
      </c>
      <c r="G747" s="23" t="s">
        <v>1546</v>
      </c>
      <c r="H747" s="11">
        <v>19</v>
      </c>
    </row>
    <row r="748" spans="1:8" x14ac:dyDescent="0.3">
      <c r="A748" s="4">
        <v>747</v>
      </c>
      <c r="B748" s="22" t="s">
        <v>5231</v>
      </c>
      <c r="C748" s="22" t="s">
        <v>5232</v>
      </c>
      <c r="D748" s="22" t="s">
        <v>3783</v>
      </c>
      <c r="E748" s="22" t="s">
        <v>5159</v>
      </c>
      <c r="F748" s="10" t="s">
        <v>3784</v>
      </c>
      <c r="G748" s="23" t="s">
        <v>1546</v>
      </c>
      <c r="H748" s="11">
        <v>21</v>
      </c>
    </row>
    <row r="749" spans="1:8" ht="15" thickBot="1" x14ac:dyDescent="0.35">
      <c r="A749" s="8">
        <v>748</v>
      </c>
      <c r="B749" s="22" t="s">
        <v>5233</v>
      </c>
      <c r="C749" s="22" t="s">
        <v>5234</v>
      </c>
      <c r="D749" s="22" t="s">
        <v>3783</v>
      </c>
      <c r="E749" s="22" t="s">
        <v>5159</v>
      </c>
      <c r="F749" s="10" t="s">
        <v>3784</v>
      </c>
      <c r="G749" s="23" t="s">
        <v>1546</v>
      </c>
      <c r="H749" s="11">
        <v>23</v>
      </c>
    </row>
    <row r="750" spans="1:8" x14ac:dyDescent="0.3">
      <c r="A750" s="4">
        <v>749</v>
      </c>
      <c r="B750" s="22" t="s">
        <v>5235</v>
      </c>
      <c r="C750" s="22" t="s">
        <v>5236</v>
      </c>
      <c r="D750" s="22" t="s">
        <v>3783</v>
      </c>
      <c r="E750" s="22" t="s">
        <v>5159</v>
      </c>
      <c r="F750" s="10" t="s">
        <v>3784</v>
      </c>
      <c r="G750" s="23" t="s">
        <v>1546</v>
      </c>
      <c r="H750" s="11">
        <v>25</v>
      </c>
    </row>
    <row r="751" spans="1:8" ht="15" thickBot="1" x14ac:dyDescent="0.35">
      <c r="A751" s="8">
        <v>750</v>
      </c>
      <c r="B751" s="22" t="s">
        <v>5237</v>
      </c>
      <c r="C751" s="22" t="s">
        <v>5238</v>
      </c>
      <c r="D751" s="22" t="s">
        <v>3783</v>
      </c>
      <c r="E751" s="22" t="s">
        <v>5159</v>
      </c>
      <c r="F751" s="10" t="s">
        <v>3784</v>
      </c>
      <c r="G751" s="23" t="s">
        <v>1546</v>
      </c>
      <c r="H751" s="11">
        <v>27</v>
      </c>
    </row>
    <row r="752" spans="1:8" x14ac:dyDescent="0.3">
      <c r="A752" s="4">
        <v>751</v>
      </c>
      <c r="B752" s="22" t="s">
        <v>5239</v>
      </c>
      <c r="C752" s="22" t="s">
        <v>5240</v>
      </c>
      <c r="D752" s="22" t="s">
        <v>3783</v>
      </c>
      <c r="E752" s="22" t="s">
        <v>5159</v>
      </c>
      <c r="F752" s="10" t="s">
        <v>3784</v>
      </c>
      <c r="G752" s="23" t="s">
        <v>1546</v>
      </c>
      <c r="H752" s="11">
        <v>29</v>
      </c>
    </row>
    <row r="753" spans="1:8" ht="15" thickBot="1" x14ac:dyDescent="0.35">
      <c r="A753" s="8">
        <v>752</v>
      </c>
      <c r="B753" s="22" t="s">
        <v>5241</v>
      </c>
      <c r="C753" s="22" t="s">
        <v>5242</v>
      </c>
      <c r="D753" s="22" t="s">
        <v>3783</v>
      </c>
      <c r="E753" s="22" t="s">
        <v>5159</v>
      </c>
      <c r="F753" s="10" t="s">
        <v>3784</v>
      </c>
      <c r="G753" s="23" t="s">
        <v>1546</v>
      </c>
      <c r="H753" s="11">
        <v>31</v>
      </c>
    </row>
    <row r="754" spans="1:8" x14ac:dyDescent="0.3">
      <c r="A754" s="4">
        <v>753</v>
      </c>
      <c r="B754" s="22" t="s">
        <v>5243</v>
      </c>
      <c r="C754" s="22" t="s">
        <v>5244</v>
      </c>
      <c r="D754" s="22" t="s">
        <v>3783</v>
      </c>
      <c r="E754" s="22" t="s">
        <v>5159</v>
      </c>
      <c r="F754" s="10" t="s">
        <v>3784</v>
      </c>
      <c r="G754" s="23" t="s">
        <v>1546</v>
      </c>
      <c r="H754" s="11">
        <v>33</v>
      </c>
    </row>
    <row r="755" spans="1:8" ht="15" thickBot="1" x14ac:dyDescent="0.35">
      <c r="A755" s="8">
        <v>754</v>
      </c>
      <c r="B755" s="22" t="s">
        <v>5245</v>
      </c>
      <c r="C755" s="22" t="s">
        <v>5246</v>
      </c>
      <c r="D755" s="22" t="s">
        <v>3783</v>
      </c>
      <c r="E755" s="22" t="s">
        <v>5159</v>
      </c>
      <c r="F755" s="10" t="s">
        <v>3784</v>
      </c>
      <c r="G755" s="23" t="s">
        <v>1546</v>
      </c>
      <c r="H755" s="11">
        <v>35</v>
      </c>
    </row>
    <row r="756" spans="1:8" x14ac:dyDescent="0.3">
      <c r="A756" s="4">
        <v>755</v>
      </c>
      <c r="B756" s="22" t="s">
        <v>5247</v>
      </c>
      <c r="C756" s="22" t="s">
        <v>5248</v>
      </c>
      <c r="D756" s="22" t="s">
        <v>3783</v>
      </c>
      <c r="E756" s="22" t="s">
        <v>5159</v>
      </c>
      <c r="F756" s="10" t="s">
        <v>3784</v>
      </c>
      <c r="G756" s="23" t="s">
        <v>1546</v>
      </c>
      <c r="H756" s="11">
        <v>37</v>
      </c>
    </row>
    <row r="757" spans="1:8" ht="15" thickBot="1" x14ac:dyDescent="0.35">
      <c r="A757" s="8">
        <v>756</v>
      </c>
      <c r="B757" s="22" t="s">
        <v>5249</v>
      </c>
      <c r="C757" s="22" t="s">
        <v>5250</v>
      </c>
      <c r="D757" s="22" t="s">
        <v>3783</v>
      </c>
      <c r="E757" s="22" t="s">
        <v>5159</v>
      </c>
      <c r="F757" s="10" t="s">
        <v>3784</v>
      </c>
      <c r="G757" s="23" t="s">
        <v>1546</v>
      </c>
      <c r="H757" s="11">
        <v>39</v>
      </c>
    </row>
    <row r="758" spans="1:8" x14ac:dyDescent="0.3">
      <c r="A758" s="4">
        <v>757</v>
      </c>
      <c r="B758" s="22" t="s">
        <v>5251</v>
      </c>
      <c r="C758" s="22" t="s">
        <v>5252</v>
      </c>
      <c r="D758" s="22" t="s">
        <v>3783</v>
      </c>
      <c r="E758" s="22" t="s">
        <v>5159</v>
      </c>
      <c r="F758" s="10" t="s">
        <v>3784</v>
      </c>
      <c r="G758" s="23" t="s">
        <v>1546</v>
      </c>
      <c r="H758" s="11">
        <v>41</v>
      </c>
    </row>
    <row r="759" spans="1:8" ht="15" thickBot="1" x14ac:dyDescent="0.35">
      <c r="A759" s="8">
        <v>758</v>
      </c>
      <c r="B759" s="22" t="s">
        <v>5253</v>
      </c>
      <c r="C759" s="22" t="s">
        <v>5254</v>
      </c>
      <c r="D759" s="22" t="s">
        <v>3783</v>
      </c>
      <c r="E759" s="22" t="s">
        <v>5159</v>
      </c>
      <c r="F759" s="10" t="s">
        <v>3784</v>
      </c>
      <c r="G759" s="23" t="s">
        <v>1546</v>
      </c>
      <c r="H759" s="11">
        <v>43</v>
      </c>
    </row>
    <row r="760" spans="1:8" x14ac:dyDescent="0.3">
      <c r="A760" s="4">
        <v>759</v>
      </c>
      <c r="B760" s="22" t="s">
        <v>5255</v>
      </c>
      <c r="C760" s="22" t="s">
        <v>5256</v>
      </c>
      <c r="D760" s="22" t="s">
        <v>3783</v>
      </c>
      <c r="E760" s="22" t="s">
        <v>5159</v>
      </c>
      <c r="F760" s="10" t="s">
        <v>3784</v>
      </c>
      <c r="G760" s="23" t="s">
        <v>1546</v>
      </c>
      <c r="H760" s="11">
        <v>45</v>
      </c>
    </row>
    <row r="761" spans="1:8" ht="15" thickBot="1" x14ac:dyDescent="0.35">
      <c r="A761" s="8">
        <v>760</v>
      </c>
      <c r="B761" s="22" t="s">
        <v>5257</v>
      </c>
      <c r="C761" s="22" t="s">
        <v>5258</v>
      </c>
      <c r="D761" s="22" t="s">
        <v>3783</v>
      </c>
      <c r="E761" s="22" t="s">
        <v>5159</v>
      </c>
      <c r="F761" s="10" t="s">
        <v>3784</v>
      </c>
      <c r="G761" s="23" t="s">
        <v>1546</v>
      </c>
      <c r="H761" s="11">
        <v>47</v>
      </c>
    </row>
    <row r="762" spans="1:8" x14ac:dyDescent="0.3">
      <c r="A762" s="4">
        <v>761</v>
      </c>
      <c r="B762" s="22" t="s">
        <v>5259</v>
      </c>
      <c r="C762" s="22" t="s">
        <v>5260</v>
      </c>
      <c r="D762" s="22" t="s">
        <v>3783</v>
      </c>
      <c r="E762" s="22" t="s">
        <v>5159</v>
      </c>
      <c r="F762" s="10" t="s">
        <v>3784</v>
      </c>
      <c r="G762" s="23" t="s">
        <v>1546</v>
      </c>
      <c r="H762" s="11">
        <v>49</v>
      </c>
    </row>
    <row r="763" spans="1:8" ht="15" thickBot="1" x14ac:dyDescent="0.35">
      <c r="A763" s="8">
        <v>762</v>
      </c>
      <c r="B763" s="22" t="s">
        <v>5261</v>
      </c>
      <c r="C763" s="22" t="s">
        <v>5262</v>
      </c>
      <c r="D763" s="22" t="s">
        <v>3783</v>
      </c>
      <c r="E763" s="22" t="s">
        <v>5159</v>
      </c>
      <c r="F763" s="10" t="s">
        <v>3784</v>
      </c>
      <c r="G763" s="23" t="s">
        <v>1546</v>
      </c>
      <c r="H763" s="11">
        <v>51</v>
      </c>
    </row>
    <row r="764" spans="1:8" x14ac:dyDescent="0.3">
      <c r="A764" s="4">
        <v>763</v>
      </c>
      <c r="B764" s="22" t="s">
        <v>5263</v>
      </c>
      <c r="C764" s="22" t="s">
        <v>5264</v>
      </c>
      <c r="D764" s="22" t="s">
        <v>3783</v>
      </c>
      <c r="E764" s="22" t="s">
        <v>5159</v>
      </c>
      <c r="F764" s="10" t="s">
        <v>3784</v>
      </c>
      <c r="G764" s="23" t="s">
        <v>1546</v>
      </c>
      <c r="H764" s="11">
        <v>53</v>
      </c>
    </row>
    <row r="765" spans="1:8" ht="15" thickBot="1" x14ac:dyDescent="0.35">
      <c r="A765" s="8">
        <v>764</v>
      </c>
      <c r="B765" s="22" t="s">
        <v>5265</v>
      </c>
      <c r="C765" s="22" t="s">
        <v>5266</v>
      </c>
      <c r="D765" s="22" t="s">
        <v>3783</v>
      </c>
      <c r="E765" s="22" t="s">
        <v>5159</v>
      </c>
      <c r="F765" s="10" t="s">
        <v>3784</v>
      </c>
      <c r="G765" s="23" t="s">
        <v>1546</v>
      </c>
      <c r="H765" s="11">
        <v>55</v>
      </c>
    </row>
    <row r="766" spans="1:8" x14ac:dyDescent="0.3">
      <c r="A766" s="4">
        <v>765</v>
      </c>
      <c r="B766" s="22" t="s">
        <v>5267</v>
      </c>
      <c r="C766" s="22" t="s">
        <v>5268</v>
      </c>
      <c r="D766" s="22" t="s">
        <v>3783</v>
      </c>
      <c r="E766" s="22" t="s">
        <v>5159</v>
      </c>
      <c r="F766" s="10" t="s">
        <v>3784</v>
      </c>
      <c r="G766" s="23" t="s">
        <v>1546</v>
      </c>
      <c r="H766" s="11">
        <v>57</v>
      </c>
    </row>
    <row r="767" spans="1:8" ht="15" thickBot="1" x14ac:dyDescent="0.35">
      <c r="A767" s="8">
        <v>766</v>
      </c>
      <c r="B767" s="22" t="s">
        <v>5269</v>
      </c>
      <c r="C767" s="22" t="s">
        <v>5270</v>
      </c>
      <c r="D767" s="22" t="s">
        <v>3783</v>
      </c>
      <c r="E767" s="22" t="s">
        <v>5159</v>
      </c>
      <c r="F767" s="10" t="s">
        <v>3784</v>
      </c>
      <c r="G767" s="23" t="s">
        <v>1546</v>
      </c>
      <c r="H767" s="11">
        <v>59</v>
      </c>
    </row>
    <row r="768" spans="1:8" x14ac:dyDescent="0.3">
      <c r="A768" s="4">
        <v>767</v>
      </c>
      <c r="B768" s="22" t="s">
        <v>5271</v>
      </c>
      <c r="C768" s="22" t="s">
        <v>554</v>
      </c>
      <c r="D768" s="22" t="s">
        <v>3783</v>
      </c>
      <c r="E768" s="22" t="s">
        <v>5159</v>
      </c>
      <c r="F768" s="10" t="s">
        <v>3784</v>
      </c>
      <c r="G768" s="23" t="s">
        <v>1546</v>
      </c>
      <c r="H768" s="11">
        <v>61</v>
      </c>
    </row>
    <row r="769" spans="1:8" ht="15" thickBot="1" x14ac:dyDescent="0.35">
      <c r="A769" s="8">
        <v>768</v>
      </c>
      <c r="B769" s="22" t="s">
        <v>5272</v>
      </c>
      <c r="C769" s="22" t="s">
        <v>5273</v>
      </c>
      <c r="D769" s="22" t="s">
        <v>3783</v>
      </c>
      <c r="E769" s="22" t="s">
        <v>5159</v>
      </c>
      <c r="F769" s="10" t="s">
        <v>3784</v>
      </c>
      <c r="G769" s="23" t="s">
        <v>1546</v>
      </c>
      <c r="H769" s="11">
        <v>63</v>
      </c>
    </row>
    <row r="770" spans="1:8" x14ac:dyDescent="0.3">
      <c r="A770" s="4">
        <v>769</v>
      </c>
      <c r="B770" s="22" t="s">
        <v>5274</v>
      </c>
      <c r="C770" s="22" t="s">
        <v>5275</v>
      </c>
      <c r="D770" s="22" t="s">
        <v>3783</v>
      </c>
      <c r="E770" s="22" t="s">
        <v>5159</v>
      </c>
      <c r="F770" s="10" t="s">
        <v>3784</v>
      </c>
      <c r="G770" s="10" t="s">
        <v>1613</v>
      </c>
      <c r="H770" s="11">
        <v>1</v>
      </c>
    </row>
    <row r="771" spans="1:8" ht="15" thickBot="1" x14ac:dyDescent="0.35">
      <c r="A771" s="8">
        <v>770</v>
      </c>
      <c r="B771" s="22" t="s">
        <v>5276</v>
      </c>
      <c r="C771" s="22" t="s">
        <v>5277</v>
      </c>
      <c r="D771" s="22" t="s">
        <v>3783</v>
      </c>
      <c r="E771" s="22" t="s">
        <v>5159</v>
      </c>
      <c r="F771" s="10" t="s">
        <v>3784</v>
      </c>
      <c r="G771" s="23" t="s">
        <v>1613</v>
      </c>
      <c r="H771" s="11">
        <v>3</v>
      </c>
    </row>
    <row r="772" spans="1:8" x14ac:dyDescent="0.3">
      <c r="A772" s="4">
        <v>771</v>
      </c>
      <c r="B772" s="22" t="s">
        <v>5278</v>
      </c>
      <c r="C772" s="22" t="s">
        <v>5279</v>
      </c>
      <c r="D772" s="22" t="s">
        <v>3783</v>
      </c>
      <c r="E772" s="22" t="s">
        <v>5159</v>
      </c>
      <c r="F772" s="10" t="s">
        <v>3784</v>
      </c>
      <c r="G772" s="23" t="s">
        <v>1613</v>
      </c>
      <c r="H772" s="11">
        <v>5</v>
      </c>
    </row>
    <row r="773" spans="1:8" ht="15" thickBot="1" x14ac:dyDescent="0.35">
      <c r="A773" s="8">
        <v>772</v>
      </c>
      <c r="B773" s="22" t="s">
        <v>5280</v>
      </c>
      <c r="C773" s="22" t="s">
        <v>5281</v>
      </c>
      <c r="D773" s="22" t="s">
        <v>3783</v>
      </c>
      <c r="E773" s="22" t="s">
        <v>5159</v>
      </c>
      <c r="F773" s="10" t="s">
        <v>3784</v>
      </c>
      <c r="G773" s="23" t="s">
        <v>1613</v>
      </c>
      <c r="H773" s="11">
        <v>7</v>
      </c>
    </row>
    <row r="774" spans="1:8" x14ac:dyDescent="0.3">
      <c r="A774" s="4">
        <v>773</v>
      </c>
      <c r="B774" s="22" t="s">
        <v>5282</v>
      </c>
      <c r="C774" s="22" t="s">
        <v>5283</v>
      </c>
      <c r="D774" s="22" t="s">
        <v>3783</v>
      </c>
      <c r="E774" s="22" t="s">
        <v>5159</v>
      </c>
      <c r="F774" s="10" t="s">
        <v>3784</v>
      </c>
      <c r="G774" s="23" t="s">
        <v>1613</v>
      </c>
      <c r="H774" s="11">
        <v>9</v>
      </c>
    </row>
    <row r="775" spans="1:8" ht="15" thickBot="1" x14ac:dyDescent="0.35">
      <c r="A775" s="8">
        <v>774</v>
      </c>
      <c r="B775" s="22" t="s">
        <v>5284</v>
      </c>
      <c r="C775" s="22" t="s">
        <v>5285</v>
      </c>
      <c r="D775" s="22" t="s">
        <v>3783</v>
      </c>
      <c r="E775" s="22" t="s">
        <v>5159</v>
      </c>
      <c r="F775" s="10" t="s">
        <v>3784</v>
      </c>
      <c r="G775" s="23" t="s">
        <v>1613</v>
      </c>
      <c r="H775" s="11">
        <v>11</v>
      </c>
    </row>
    <row r="776" spans="1:8" x14ac:dyDescent="0.3">
      <c r="A776" s="4">
        <v>775</v>
      </c>
      <c r="B776" s="22" t="s">
        <v>5286</v>
      </c>
      <c r="C776" s="22" t="s">
        <v>5287</v>
      </c>
      <c r="D776" s="22" t="s">
        <v>3783</v>
      </c>
      <c r="E776" s="22" t="s">
        <v>5288</v>
      </c>
      <c r="F776" s="10" t="s">
        <v>3784</v>
      </c>
      <c r="G776" s="23" t="s">
        <v>1613</v>
      </c>
      <c r="H776" s="11">
        <v>13</v>
      </c>
    </row>
    <row r="777" spans="1:8" ht="15" thickBot="1" x14ac:dyDescent="0.35">
      <c r="A777" s="8">
        <v>776</v>
      </c>
      <c r="B777" s="22" t="s">
        <v>5289</v>
      </c>
      <c r="C777" s="22" t="s">
        <v>5290</v>
      </c>
      <c r="D777" s="22" t="s">
        <v>3783</v>
      </c>
      <c r="E777" s="22" t="s">
        <v>5288</v>
      </c>
      <c r="F777" s="10" t="s">
        <v>3784</v>
      </c>
      <c r="G777" s="23" t="s">
        <v>1613</v>
      </c>
      <c r="H777" s="11">
        <v>15</v>
      </c>
    </row>
    <row r="778" spans="1:8" x14ac:dyDescent="0.3">
      <c r="A778" s="4">
        <v>777</v>
      </c>
      <c r="B778" s="22" t="s">
        <v>5291</v>
      </c>
      <c r="C778" s="22" t="s">
        <v>5292</v>
      </c>
      <c r="D778" s="22" t="s">
        <v>3783</v>
      </c>
      <c r="E778" s="22" t="s">
        <v>5288</v>
      </c>
      <c r="F778" s="10" t="s">
        <v>3784</v>
      </c>
      <c r="G778" s="23" t="s">
        <v>1613</v>
      </c>
      <c r="H778" s="11">
        <v>17</v>
      </c>
    </row>
    <row r="779" spans="1:8" ht="15" thickBot="1" x14ac:dyDescent="0.35">
      <c r="A779" s="8">
        <v>778</v>
      </c>
      <c r="B779" s="22" t="s">
        <v>5293</v>
      </c>
      <c r="C779" s="22" t="s">
        <v>5294</v>
      </c>
      <c r="D779" s="22" t="s">
        <v>3783</v>
      </c>
      <c r="E779" s="22" t="s">
        <v>5288</v>
      </c>
      <c r="F779" s="10" t="s">
        <v>3784</v>
      </c>
      <c r="G779" s="23" t="s">
        <v>1613</v>
      </c>
      <c r="H779" s="11">
        <v>19</v>
      </c>
    </row>
    <row r="780" spans="1:8" x14ac:dyDescent="0.3">
      <c r="A780" s="4">
        <v>779</v>
      </c>
      <c r="B780" s="22" t="s">
        <v>5295</v>
      </c>
      <c r="C780" s="22" t="s">
        <v>5296</v>
      </c>
      <c r="D780" s="22" t="s">
        <v>3783</v>
      </c>
      <c r="E780" s="22" t="s">
        <v>5288</v>
      </c>
      <c r="F780" s="10" t="s">
        <v>3784</v>
      </c>
      <c r="G780" s="23" t="s">
        <v>1613</v>
      </c>
      <c r="H780" s="11">
        <v>21</v>
      </c>
    </row>
    <row r="781" spans="1:8" ht="15" thickBot="1" x14ac:dyDescent="0.35">
      <c r="A781" s="8">
        <v>780</v>
      </c>
      <c r="B781" s="22" t="s">
        <v>5297</v>
      </c>
      <c r="C781" s="22" t="s">
        <v>5298</v>
      </c>
      <c r="D781" s="22" t="s">
        <v>3783</v>
      </c>
      <c r="E781" s="22" t="s">
        <v>5288</v>
      </c>
      <c r="F781" s="10" t="s">
        <v>3784</v>
      </c>
      <c r="G781" s="23" t="s">
        <v>1613</v>
      </c>
      <c r="H781" s="11">
        <v>23</v>
      </c>
    </row>
    <row r="782" spans="1:8" x14ac:dyDescent="0.3">
      <c r="A782" s="4">
        <v>781</v>
      </c>
      <c r="B782" s="22" t="s">
        <v>5299</v>
      </c>
      <c r="C782" s="22" t="s">
        <v>5300</v>
      </c>
      <c r="D782" s="22" t="s">
        <v>3783</v>
      </c>
      <c r="E782" s="22" t="s">
        <v>5288</v>
      </c>
      <c r="F782" s="10" t="s">
        <v>3784</v>
      </c>
      <c r="G782" s="23" t="s">
        <v>1613</v>
      </c>
      <c r="H782" s="11">
        <v>25</v>
      </c>
    </row>
    <row r="783" spans="1:8" ht="15" thickBot="1" x14ac:dyDescent="0.35">
      <c r="A783" s="8">
        <v>782</v>
      </c>
      <c r="B783" s="22" t="s">
        <v>5301</v>
      </c>
      <c r="C783" s="22" t="s">
        <v>5302</v>
      </c>
      <c r="D783" s="22" t="s">
        <v>3783</v>
      </c>
      <c r="E783" s="22" t="s">
        <v>5288</v>
      </c>
      <c r="F783" s="10" t="s">
        <v>3784</v>
      </c>
      <c r="G783" s="23" t="s">
        <v>1613</v>
      </c>
      <c r="H783" s="11">
        <v>27</v>
      </c>
    </row>
    <row r="784" spans="1:8" x14ac:dyDescent="0.3">
      <c r="A784" s="4">
        <v>783</v>
      </c>
      <c r="B784" s="22" t="s">
        <v>5303</v>
      </c>
      <c r="C784" s="22" t="s">
        <v>5304</v>
      </c>
      <c r="D784" s="22" t="s">
        <v>3783</v>
      </c>
      <c r="E784" s="22" t="s">
        <v>5288</v>
      </c>
      <c r="F784" s="10" t="s">
        <v>3784</v>
      </c>
      <c r="G784" s="23" t="s">
        <v>1613</v>
      </c>
      <c r="H784" s="11">
        <v>29</v>
      </c>
    </row>
    <row r="785" spans="1:8" ht="15" thickBot="1" x14ac:dyDescent="0.35">
      <c r="A785" s="8">
        <v>784</v>
      </c>
      <c r="B785" s="22" t="s">
        <v>5305</v>
      </c>
      <c r="C785" s="22" t="s">
        <v>5306</v>
      </c>
      <c r="D785" s="22" t="s">
        <v>3783</v>
      </c>
      <c r="E785" s="22" t="s">
        <v>5288</v>
      </c>
      <c r="F785" s="10" t="s">
        <v>3784</v>
      </c>
      <c r="G785" s="23" t="s">
        <v>1613</v>
      </c>
      <c r="H785" s="11">
        <v>31</v>
      </c>
    </row>
    <row r="786" spans="1:8" x14ac:dyDescent="0.3">
      <c r="A786" s="4">
        <v>785</v>
      </c>
      <c r="B786" s="22" t="s">
        <v>5307</v>
      </c>
      <c r="C786" s="22" t="s">
        <v>5308</v>
      </c>
      <c r="D786" s="22" t="s">
        <v>3783</v>
      </c>
      <c r="E786" s="22" t="s">
        <v>5288</v>
      </c>
      <c r="F786" s="10" t="s">
        <v>3784</v>
      </c>
      <c r="G786" s="23" t="s">
        <v>1613</v>
      </c>
      <c r="H786" s="11">
        <v>33</v>
      </c>
    </row>
    <row r="787" spans="1:8" ht="15" thickBot="1" x14ac:dyDescent="0.35">
      <c r="A787" s="8">
        <v>786</v>
      </c>
      <c r="B787" s="22" t="s">
        <v>5309</v>
      </c>
      <c r="C787" s="22" t="s">
        <v>5310</v>
      </c>
      <c r="D787" s="22" t="s">
        <v>3783</v>
      </c>
      <c r="E787" s="22" t="s">
        <v>5288</v>
      </c>
      <c r="F787" s="10" t="s">
        <v>3784</v>
      </c>
      <c r="G787" s="23" t="s">
        <v>1613</v>
      </c>
      <c r="H787" s="11">
        <v>35</v>
      </c>
    </row>
    <row r="788" spans="1:8" x14ac:dyDescent="0.3">
      <c r="A788" s="4">
        <v>787</v>
      </c>
      <c r="B788" s="22" t="s">
        <v>5311</v>
      </c>
      <c r="C788" s="22" t="s">
        <v>5312</v>
      </c>
      <c r="D788" s="22" t="s">
        <v>3783</v>
      </c>
      <c r="E788" s="22" t="s">
        <v>5288</v>
      </c>
      <c r="F788" s="10" t="s">
        <v>3784</v>
      </c>
      <c r="G788" s="23" t="s">
        <v>1613</v>
      </c>
      <c r="H788" s="11">
        <v>37</v>
      </c>
    </row>
    <row r="789" spans="1:8" ht="15" thickBot="1" x14ac:dyDescent="0.35">
      <c r="A789" s="8">
        <v>788</v>
      </c>
      <c r="B789" s="22" t="s">
        <v>5313</v>
      </c>
      <c r="C789" s="22" t="s">
        <v>5314</v>
      </c>
      <c r="D789" s="22" t="s">
        <v>3783</v>
      </c>
      <c r="E789" s="22" t="s">
        <v>5288</v>
      </c>
      <c r="F789" s="10" t="s">
        <v>3784</v>
      </c>
      <c r="G789" s="23" t="s">
        <v>1613</v>
      </c>
      <c r="H789" s="11">
        <v>39</v>
      </c>
    </row>
    <row r="790" spans="1:8" x14ac:dyDescent="0.3">
      <c r="A790" s="4">
        <v>789</v>
      </c>
      <c r="B790" s="22" t="s">
        <v>5315</v>
      </c>
      <c r="C790" s="22" t="s">
        <v>4373</v>
      </c>
      <c r="D790" s="22" t="s">
        <v>3783</v>
      </c>
      <c r="E790" s="22" t="s">
        <v>5288</v>
      </c>
      <c r="F790" s="10" t="s">
        <v>3784</v>
      </c>
      <c r="G790" s="23" t="s">
        <v>1613</v>
      </c>
      <c r="H790" s="11">
        <v>41</v>
      </c>
    </row>
    <row r="791" spans="1:8" ht="15" thickBot="1" x14ac:dyDescent="0.35">
      <c r="A791" s="8">
        <v>790</v>
      </c>
      <c r="B791" s="22" t="s">
        <v>5316</v>
      </c>
      <c r="C791" s="22" t="s">
        <v>5317</v>
      </c>
      <c r="D791" s="22" t="s">
        <v>3783</v>
      </c>
      <c r="E791" s="22" t="s">
        <v>5288</v>
      </c>
      <c r="F791" s="10" t="s">
        <v>3784</v>
      </c>
      <c r="G791" s="23" t="s">
        <v>1613</v>
      </c>
      <c r="H791" s="11">
        <v>43</v>
      </c>
    </row>
    <row r="792" spans="1:8" x14ac:dyDescent="0.3">
      <c r="A792" s="4">
        <v>791</v>
      </c>
      <c r="B792" s="22" t="s">
        <v>5318</v>
      </c>
      <c r="C792" s="22" t="s">
        <v>5319</v>
      </c>
      <c r="D792" s="22" t="s">
        <v>3783</v>
      </c>
      <c r="E792" s="22" t="s">
        <v>5288</v>
      </c>
      <c r="F792" s="10" t="s">
        <v>3784</v>
      </c>
      <c r="G792" s="23" t="s">
        <v>1613</v>
      </c>
      <c r="H792" s="11">
        <v>45</v>
      </c>
    </row>
    <row r="793" spans="1:8" ht="15" thickBot="1" x14ac:dyDescent="0.35">
      <c r="A793" s="8">
        <v>792</v>
      </c>
      <c r="B793" s="22" t="s">
        <v>5320</v>
      </c>
      <c r="C793" s="22" t="s">
        <v>5321</v>
      </c>
      <c r="D793" s="22" t="s">
        <v>3783</v>
      </c>
      <c r="E793" s="22" t="s">
        <v>5288</v>
      </c>
      <c r="F793" s="10" t="s">
        <v>3784</v>
      </c>
      <c r="G793" s="23" t="s">
        <v>1613</v>
      </c>
      <c r="H793" s="11">
        <v>47</v>
      </c>
    </row>
    <row r="794" spans="1:8" x14ac:dyDescent="0.3">
      <c r="A794" s="4">
        <v>793</v>
      </c>
      <c r="B794" s="22" t="s">
        <v>5322</v>
      </c>
      <c r="C794" s="22" t="s">
        <v>5323</v>
      </c>
      <c r="D794" s="22" t="s">
        <v>3783</v>
      </c>
      <c r="E794" s="22" t="s">
        <v>5288</v>
      </c>
      <c r="F794" s="10" t="s">
        <v>3784</v>
      </c>
      <c r="G794" s="23" t="s">
        <v>1613</v>
      </c>
      <c r="H794" s="11">
        <v>49</v>
      </c>
    </row>
    <row r="795" spans="1:8" ht="15" thickBot="1" x14ac:dyDescent="0.35">
      <c r="A795" s="8">
        <v>794</v>
      </c>
      <c r="B795" s="22" t="s">
        <v>5324</v>
      </c>
      <c r="C795" s="22" t="s">
        <v>5325</v>
      </c>
      <c r="D795" s="22" t="s">
        <v>3783</v>
      </c>
      <c r="E795" s="22" t="s">
        <v>5288</v>
      </c>
      <c r="F795" s="10" t="s">
        <v>3784</v>
      </c>
      <c r="G795" s="23" t="s">
        <v>1613</v>
      </c>
      <c r="H795" s="11">
        <v>51</v>
      </c>
    </row>
    <row r="796" spans="1:8" x14ac:dyDescent="0.3">
      <c r="A796" s="4">
        <v>795</v>
      </c>
      <c r="B796" s="22" t="s">
        <v>5326</v>
      </c>
      <c r="C796" s="22" t="s">
        <v>5327</v>
      </c>
      <c r="D796" s="22" t="s">
        <v>3783</v>
      </c>
      <c r="E796" s="22" t="s">
        <v>5288</v>
      </c>
      <c r="F796" s="10" t="s">
        <v>3784</v>
      </c>
      <c r="G796" s="23" t="s">
        <v>1613</v>
      </c>
      <c r="H796" s="11">
        <v>53</v>
      </c>
    </row>
    <row r="797" spans="1:8" ht="15" thickBot="1" x14ac:dyDescent="0.35">
      <c r="A797" s="8">
        <v>796</v>
      </c>
      <c r="B797" s="22" t="s">
        <v>5328</v>
      </c>
      <c r="C797" s="22" t="s">
        <v>5329</v>
      </c>
      <c r="D797" s="22" t="s">
        <v>3783</v>
      </c>
      <c r="E797" s="22" t="s">
        <v>5288</v>
      </c>
      <c r="F797" s="10" t="s">
        <v>3784</v>
      </c>
      <c r="G797" s="23" t="s">
        <v>1613</v>
      </c>
      <c r="H797" s="11">
        <v>55</v>
      </c>
    </row>
    <row r="798" spans="1:8" x14ac:dyDescent="0.3">
      <c r="A798" s="4">
        <v>797</v>
      </c>
      <c r="B798" s="22" t="s">
        <v>5330</v>
      </c>
      <c r="C798" s="22" t="s">
        <v>5331</v>
      </c>
      <c r="D798" s="22" t="s">
        <v>3783</v>
      </c>
      <c r="E798" s="22" t="s">
        <v>5288</v>
      </c>
      <c r="F798" s="10" t="s">
        <v>3784</v>
      </c>
      <c r="G798" s="23" t="s">
        <v>1613</v>
      </c>
      <c r="H798" s="11">
        <v>57</v>
      </c>
    </row>
    <row r="799" spans="1:8" ht="15" thickBot="1" x14ac:dyDescent="0.35">
      <c r="A799" s="8">
        <v>798</v>
      </c>
      <c r="B799" s="22" t="s">
        <v>5332</v>
      </c>
      <c r="C799" s="22" t="s">
        <v>5333</v>
      </c>
      <c r="D799" s="22" t="s">
        <v>3783</v>
      </c>
      <c r="E799" s="22" t="s">
        <v>5288</v>
      </c>
      <c r="F799" s="10" t="s">
        <v>3784</v>
      </c>
      <c r="G799" s="23" t="s">
        <v>1613</v>
      </c>
      <c r="H799" s="11">
        <v>59</v>
      </c>
    </row>
    <row r="800" spans="1:8" x14ac:dyDescent="0.3">
      <c r="A800" s="4">
        <v>799</v>
      </c>
      <c r="B800" s="22" t="s">
        <v>5334</v>
      </c>
      <c r="C800" s="22" t="s">
        <v>5335</v>
      </c>
      <c r="D800" s="22" t="s">
        <v>3783</v>
      </c>
      <c r="E800" s="22" t="s">
        <v>5288</v>
      </c>
      <c r="F800" s="10" t="s">
        <v>3784</v>
      </c>
      <c r="G800" s="23" t="s">
        <v>1613</v>
      </c>
      <c r="H800" s="11">
        <v>61</v>
      </c>
    </row>
    <row r="801" spans="1:8" ht="15" thickBot="1" x14ac:dyDescent="0.35">
      <c r="A801" s="8">
        <v>800</v>
      </c>
      <c r="B801" s="22" t="s">
        <v>5336</v>
      </c>
      <c r="C801" s="22" t="s">
        <v>5337</v>
      </c>
      <c r="D801" s="22" t="s">
        <v>3783</v>
      </c>
      <c r="E801" s="22" t="s">
        <v>5288</v>
      </c>
      <c r="F801" s="10" t="s">
        <v>3784</v>
      </c>
      <c r="G801" s="23" t="s">
        <v>1613</v>
      </c>
      <c r="H801" s="11">
        <v>63</v>
      </c>
    </row>
    <row r="802" spans="1:8" x14ac:dyDescent="0.3">
      <c r="A802" s="4">
        <v>801</v>
      </c>
      <c r="B802" s="22" t="s">
        <v>5338</v>
      </c>
      <c r="C802" s="22" t="s">
        <v>4847</v>
      </c>
      <c r="D802" s="22" t="s">
        <v>3783</v>
      </c>
      <c r="E802" s="22" t="s">
        <v>5288</v>
      </c>
      <c r="F802" s="10" t="s">
        <v>3784</v>
      </c>
      <c r="G802" s="10" t="s">
        <v>1679</v>
      </c>
      <c r="H802" s="11">
        <v>1</v>
      </c>
    </row>
    <row r="803" spans="1:8" ht="15" thickBot="1" x14ac:dyDescent="0.35">
      <c r="A803" s="8">
        <v>802</v>
      </c>
      <c r="B803" s="22" t="s">
        <v>5339</v>
      </c>
      <c r="C803" s="22" t="s">
        <v>5340</v>
      </c>
      <c r="D803" s="22" t="s">
        <v>3783</v>
      </c>
      <c r="E803" s="22" t="s">
        <v>5288</v>
      </c>
      <c r="F803" s="10" t="s">
        <v>3784</v>
      </c>
      <c r="G803" s="23" t="s">
        <v>1679</v>
      </c>
      <c r="H803" s="11">
        <v>3</v>
      </c>
    </row>
    <row r="804" spans="1:8" x14ac:dyDescent="0.3">
      <c r="A804" s="4">
        <v>803</v>
      </c>
      <c r="B804" s="22" t="s">
        <v>5341</v>
      </c>
      <c r="C804" s="22" t="s">
        <v>5342</v>
      </c>
      <c r="D804" s="22" t="s">
        <v>3783</v>
      </c>
      <c r="E804" s="22" t="s">
        <v>5288</v>
      </c>
      <c r="F804" s="10" t="s">
        <v>3784</v>
      </c>
      <c r="G804" s="23" t="s">
        <v>1679</v>
      </c>
      <c r="H804" s="11">
        <v>5</v>
      </c>
    </row>
    <row r="805" spans="1:8" ht="15" thickBot="1" x14ac:dyDescent="0.35">
      <c r="A805" s="8">
        <v>804</v>
      </c>
      <c r="B805" s="22" t="s">
        <v>5343</v>
      </c>
      <c r="C805" s="22" t="s">
        <v>5344</v>
      </c>
      <c r="D805" s="22" t="s">
        <v>3783</v>
      </c>
      <c r="E805" s="22" t="s">
        <v>5288</v>
      </c>
      <c r="F805" s="10" t="s">
        <v>3784</v>
      </c>
      <c r="G805" s="23" t="s">
        <v>1679</v>
      </c>
      <c r="H805" s="11">
        <v>7</v>
      </c>
    </row>
    <row r="806" spans="1:8" x14ac:dyDescent="0.3">
      <c r="A806" s="4">
        <v>805</v>
      </c>
      <c r="B806" s="22" t="s">
        <v>5345</v>
      </c>
      <c r="C806" s="22" t="s">
        <v>5346</v>
      </c>
      <c r="D806" s="22" t="s">
        <v>3783</v>
      </c>
      <c r="E806" s="22" t="s">
        <v>5288</v>
      </c>
      <c r="F806" s="10" t="s">
        <v>3784</v>
      </c>
      <c r="G806" s="23" t="s">
        <v>1679</v>
      </c>
      <c r="H806" s="11">
        <v>9</v>
      </c>
    </row>
    <row r="807" spans="1:8" ht="15" thickBot="1" x14ac:dyDescent="0.35">
      <c r="A807" s="8">
        <v>806</v>
      </c>
      <c r="B807" s="22" t="s">
        <v>5347</v>
      </c>
      <c r="C807" s="22" t="s">
        <v>5348</v>
      </c>
      <c r="D807" s="22" t="s">
        <v>3783</v>
      </c>
      <c r="E807" s="22" t="s">
        <v>5288</v>
      </c>
      <c r="F807" s="10" t="s">
        <v>3784</v>
      </c>
      <c r="G807" s="23" t="s">
        <v>1679</v>
      </c>
      <c r="H807" s="11">
        <v>11</v>
      </c>
    </row>
    <row r="808" spans="1:8" x14ac:dyDescent="0.3">
      <c r="A808" s="4">
        <v>807</v>
      </c>
      <c r="B808" s="22" t="s">
        <v>5349</v>
      </c>
      <c r="C808" s="22" t="s">
        <v>5350</v>
      </c>
      <c r="D808" s="22" t="s">
        <v>3783</v>
      </c>
      <c r="E808" s="22" t="s">
        <v>5288</v>
      </c>
      <c r="F808" s="10" t="s">
        <v>3784</v>
      </c>
      <c r="G808" s="23" t="s">
        <v>1679</v>
      </c>
      <c r="H808" s="11">
        <v>13</v>
      </c>
    </row>
    <row r="809" spans="1:8" ht="15" thickBot="1" x14ac:dyDescent="0.35">
      <c r="A809" s="8">
        <v>808</v>
      </c>
      <c r="B809" s="22" t="s">
        <v>5351</v>
      </c>
      <c r="C809" s="22" t="s">
        <v>5352</v>
      </c>
      <c r="D809" s="22" t="s">
        <v>3783</v>
      </c>
      <c r="E809" s="22" t="s">
        <v>5288</v>
      </c>
      <c r="F809" s="10" t="s">
        <v>3784</v>
      </c>
      <c r="G809" s="23" t="s">
        <v>1679</v>
      </c>
      <c r="H809" s="11">
        <v>15</v>
      </c>
    </row>
    <row r="810" spans="1:8" x14ac:dyDescent="0.3">
      <c r="A810" s="4">
        <v>809</v>
      </c>
      <c r="B810" s="22" t="s">
        <v>5353</v>
      </c>
      <c r="C810" s="22" t="s">
        <v>4747</v>
      </c>
      <c r="D810" s="22" t="s">
        <v>3783</v>
      </c>
      <c r="E810" s="22" t="s">
        <v>5288</v>
      </c>
      <c r="F810" s="10" t="s">
        <v>3784</v>
      </c>
      <c r="G810" s="23" t="s">
        <v>1679</v>
      </c>
      <c r="H810" s="11">
        <v>17</v>
      </c>
    </row>
    <row r="811" spans="1:8" ht="15" thickBot="1" x14ac:dyDescent="0.35">
      <c r="A811" s="8">
        <v>810</v>
      </c>
      <c r="B811" s="22" t="s">
        <v>5354</v>
      </c>
      <c r="C811" s="22" t="s">
        <v>5355</v>
      </c>
      <c r="D811" s="22" t="s">
        <v>3783</v>
      </c>
      <c r="E811" s="22" t="s">
        <v>5288</v>
      </c>
      <c r="F811" s="10" t="s">
        <v>3784</v>
      </c>
      <c r="G811" s="23" t="s">
        <v>1679</v>
      </c>
      <c r="H811" s="11">
        <v>19</v>
      </c>
    </row>
    <row r="812" spans="1:8" x14ac:dyDescent="0.3">
      <c r="A812" s="4">
        <v>811</v>
      </c>
      <c r="B812" s="22" t="s">
        <v>5356</v>
      </c>
      <c r="C812" s="22" t="s">
        <v>5357</v>
      </c>
      <c r="D812" s="22" t="s">
        <v>3783</v>
      </c>
      <c r="E812" s="22" t="s">
        <v>5288</v>
      </c>
      <c r="F812" s="10" t="s">
        <v>3784</v>
      </c>
      <c r="G812" s="23" t="s">
        <v>1679</v>
      </c>
      <c r="H812" s="11">
        <v>21</v>
      </c>
    </row>
    <row r="813" spans="1:8" ht="15" thickBot="1" x14ac:dyDescent="0.35">
      <c r="A813" s="8">
        <v>812</v>
      </c>
      <c r="B813" s="22" t="s">
        <v>5358</v>
      </c>
      <c r="C813" s="22" t="s">
        <v>284</v>
      </c>
      <c r="D813" s="22" t="s">
        <v>3783</v>
      </c>
      <c r="E813" s="22" t="s">
        <v>5288</v>
      </c>
      <c r="F813" s="10" t="s">
        <v>3784</v>
      </c>
      <c r="G813" s="23" t="s">
        <v>1679</v>
      </c>
      <c r="H813" s="11">
        <v>23</v>
      </c>
    </row>
    <row r="814" spans="1:8" x14ac:dyDescent="0.3">
      <c r="A814" s="4">
        <v>813</v>
      </c>
      <c r="B814" s="22" t="s">
        <v>5359</v>
      </c>
      <c r="C814" s="22" t="s">
        <v>5360</v>
      </c>
      <c r="D814" s="22" t="s">
        <v>3783</v>
      </c>
      <c r="E814" s="22" t="s">
        <v>5288</v>
      </c>
      <c r="F814" s="10" t="s">
        <v>3784</v>
      </c>
      <c r="G814" s="23" t="s">
        <v>1679</v>
      </c>
      <c r="H814" s="11">
        <v>25</v>
      </c>
    </row>
    <row r="815" spans="1:8" ht="15" thickBot="1" x14ac:dyDescent="0.35">
      <c r="A815" s="8">
        <v>814</v>
      </c>
      <c r="B815" s="22" t="s">
        <v>5361</v>
      </c>
      <c r="C815" s="22" t="s">
        <v>5362</v>
      </c>
      <c r="D815" s="22" t="s">
        <v>3783</v>
      </c>
      <c r="E815" s="22" t="s">
        <v>5288</v>
      </c>
      <c r="F815" s="10" t="s">
        <v>3784</v>
      </c>
      <c r="G815" s="23" t="s">
        <v>1679</v>
      </c>
      <c r="H815" s="11">
        <v>27</v>
      </c>
    </row>
    <row r="816" spans="1:8" x14ac:dyDescent="0.3">
      <c r="A816" s="4">
        <v>815</v>
      </c>
      <c r="B816" s="22" t="s">
        <v>5363</v>
      </c>
      <c r="C816" s="22" t="s">
        <v>5364</v>
      </c>
      <c r="D816" s="22" t="s">
        <v>3783</v>
      </c>
      <c r="E816" s="22" t="s">
        <v>5288</v>
      </c>
      <c r="F816" s="10" t="s">
        <v>3784</v>
      </c>
      <c r="G816" s="23" t="s">
        <v>1679</v>
      </c>
      <c r="H816" s="11">
        <v>29</v>
      </c>
    </row>
    <row r="817" spans="1:8" ht="15" thickBot="1" x14ac:dyDescent="0.35">
      <c r="A817" s="8">
        <v>816</v>
      </c>
      <c r="B817" s="22" t="s">
        <v>5365</v>
      </c>
      <c r="C817" s="22" t="s">
        <v>5366</v>
      </c>
      <c r="D817" s="22" t="s">
        <v>3783</v>
      </c>
      <c r="E817" s="22" t="s">
        <v>5288</v>
      </c>
      <c r="F817" s="10" t="s">
        <v>3784</v>
      </c>
      <c r="G817" s="23" t="s">
        <v>1679</v>
      </c>
      <c r="H817" s="11">
        <v>31</v>
      </c>
    </row>
    <row r="818" spans="1:8" x14ac:dyDescent="0.3">
      <c r="A818" s="4">
        <v>817</v>
      </c>
      <c r="B818" s="22" t="s">
        <v>5367</v>
      </c>
      <c r="C818" s="22" t="s">
        <v>5368</v>
      </c>
      <c r="D818" s="22" t="s">
        <v>3783</v>
      </c>
      <c r="E818" s="22" t="s">
        <v>5288</v>
      </c>
      <c r="F818" s="10" t="s">
        <v>3784</v>
      </c>
      <c r="G818" s="23" t="s">
        <v>1679</v>
      </c>
      <c r="H818" s="11">
        <v>33</v>
      </c>
    </row>
    <row r="819" spans="1:8" ht="15" thickBot="1" x14ac:dyDescent="0.35">
      <c r="A819" s="8">
        <v>818</v>
      </c>
      <c r="B819" s="22" t="s">
        <v>5369</v>
      </c>
      <c r="C819" s="22" t="s">
        <v>5370</v>
      </c>
      <c r="D819" s="22" t="s">
        <v>3783</v>
      </c>
      <c r="E819" s="22" t="s">
        <v>5288</v>
      </c>
      <c r="F819" s="10" t="s">
        <v>3784</v>
      </c>
      <c r="G819" s="23" t="s">
        <v>1679</v>
      </c>
      <c r="H819" s="11">
        <v>35</v>
      </c>
    </row>
    <row r="820" spans="1:8" x14ac:dyDescent="0.3">
      <c r="A820" s="4">
        <v>819</v>
      </c>
      <c r="B820" s="22" t="s">
        <v>5371</v>
      </c>
      <c r="C820" s="22" t="s">
        <v>5372</v>
      </c>
      <c r="D820" s="22" t="s">
        <v>3783</v>
      </c>
      <c r="E820" s="22" t="s">
        <v>5288</v>
      </c>
      <c r="F820" s="10" t="s">
        <v>3784</v>
      </c>
      <c r="G820" s="23" t="s">
        <v>1679</v>
      </c>
      <c r="H820" s="11">
        <v>37</v>
      </c>
    </row>
    <row r="821" spans="1:8" ht="15" thickBot="1" x14ac:dyDescent="0.35">
      <c r="A821" s="8">
        <v>820</v>
      </c>
      <c r="B821" s="22" t="s">
        <v>5373</v>
      </c>
      <c r="C821" s="22" t="s">
        <v>5374</v>
      </c>
      <c r="D821" s="22" t="s">
        <v>3783</v>
      </c>
      <c r="E821" s="22" t="s">
        <v>5288</v>
      </c>
      <c r="F821" s="10" t="s">
        <v>3784</v>
      </c>
      <c r="G821" s="23" t="s">
        <v>1679</v>
      </c>
      <c r="H821" s="11">
        <v>39</v>
      </c>
    </row>
    <row r="822" spans="1:8" x14ac:dyDescent="0.3">
      <c r="A822" s="4">
        <v>821</v>
      </c>
      <c r="B822" s="22" t="s">
        <v>5375</v>
      </c>
      <c r="C822" s="22" t="s">
        <v>5376</v>
      </c>
      <c r="D822" s="22" t="s">
        <v>3783</v>
      </c>
      <c r="E822" s="22" t="s">
        <v>5288</v>
      </c>
      <c r="F822" s="10" t="s">
        <v>3784</v>
      </c>
      <c r="G822" s="23" t="s">
        <v>1679</v>
      </c>
      <c r="H822" s="11">
        <v>41</v>
      </c>
    </row>
    <row r="823" spans="1:8" ht="15" thickBot="1" x14ac:dyDescent="0.35">
      <c r="A823" s="8">
        <v>822</v>
      </c>
      <c r="B823" s="22" t="s">
        <v>5377</v>
      </c>
      <c r="C823" s="22" t="s">
        <v>4412</v>
      </c>
      <c r="D823" s="22" t="s">
        <v>3783</v>
      </c>
      <c r="E823" s="22" t="s">
        <v>5288</v>
      </c>
      <c r="F823" s="10" t="s">
        <v>3784</v>
      </c>
      <c r="G823" s="23" t="s">
        <v>1679</v>
      </c>
      <c r="H823" s="11">
        <v>43</v>
      </c>
    </row>
    <row r="824" spans="1:8" x14ac:dyDescent="0.3">
      <c r="A824" s="4">
        <v>823</v>
      </c>
      <c r="B824" s="22" t="s">
        <v>5378</v>
      </c>
      <c r="C824" s="22" t="s">
        <v>5379</v>
      </c>
      <c r="D824" s="22" t="s">
        <v>3783</v>
      </c>
      <c r="E824" s="22" t="s">
        <v>5288</v>
      </c>
      <c r="F824" s="10" t="s">
        <v>3784</v>
      </c>
      <c r="G824" s="23" t="s">
        <v>1679</v>
      </c>
      <c r="H824" s="11">
        <v>45</v>
      </c>
    </row>
    <row r="825" spans="1:8" ht="15" thickBot="1" x14ac:dyDescent="0.35">
      <c r="A825" s="8">
        <v>824</v>
      </c>
      <c r="B825" s="22" t="s">
        <v>5380</v>
      </c>
      <c r="C825" s="22" t="s">
        <v>5381</v>
      </c>
      <c r="D825" s="22" t="s">
        <v>3783</v>
      </c>
      <c r="E825" s="22" t="s">
        <v>5288</v>
      </c>
      <c r="F825" s="10" t="s">
        <v>3784</v>
      </c>
      <c r="G825" s="23" t="s">
        <v>1679</v>
      </c>
      <c r="H825" s="11">
        <v>47</v>
      </c>
    </row>
    <row r="826" spans="1:8" x14ac:dyDescent="0.3">
      <c r="A826" s="4">
        <v>825</v>
      </c>
      <c r="B826" s="22" t="s">
        <v>5382</v>
      </c>
      <c r="C826" s="22" t="s">
        <v>5383</v>
      </c>
      <c r="D826" s="22" t="s">
        <v>3783</v>
      </c>
      <c r="E826" s="22" t="s">
        <v>5288</v>
      </c>
      <c r="F826" s="10" t="s">
        <v>3784</v>
      </c>
      <c r="G826" s="23" t="s">
        <v>1679</v>
      </c>
      <c r="H826" s="11">
        <v>49</v>
      </c>
    </row>
    <row r="827" spans="1:8" ht="15" thickBot="1" x14ac:dyDescent="0.35">
      <c r="A827" s="8">
        <v>826</v>
      </c>
      <c r="B827" s="22" t="s">
        <v>5384</v>
      </c>
      <c r="C827" s="22" t="s">
        <v>5385</v>
      </c>
      <c r="D827" s="22" t="s">
        <v>3783</v>
      </c>
      <c r="E827" s="22" t="s">
        <v>5288</v>
      </c>
      <c r="F827" s="10" t="s">
        <v>3784</v>
      </c>
      <c r="G827" s="23" t="s">
        <v>1679</v>
      </c>
      <c r="H827" s="11">
        <v>51</v>
      </c>
    </row>
    <row r="828" spans="1:8" x14ac:dyDescent="0.3">
      <c r="A828" s="4">
        <v>827</v>
      </c>
      <c r="B828" s="22" t="s">
        <v>5386</v>
      </c>
      <c r="C828" s="22" t="s">
        <v>5387</v>
      </c>
      <c r="D828" s="22" t="s">
        <v>3783</v>
      </c>
      <c r="E828" s="22" t="s">
        <v>5288</v>
      </c>
      <c r="F828" s="10" t="s">
        <v>3784</v>
      </c>
      <c r="G828" s="23" t="s">
        <v>1679</v>
      </c>
      <c r="H828" s="11">
        <v>53</v>
      </c>
    </row>
    <row r="829" spans="1:8" ht="15" thickBot="1" x14ac:dyDescent="0.35">
      <c r="A829" s="8">
        <v>828</v>
      </c>
      <c r="B829" s="22" t="s">
        <v>5388</v>
      </c>
      <c r="C829" s="22" t="s">
        <v>5389</v>
      </c>
      <c r="D829" s="22" t="s">
        <v>3783</v>
      </c>
      <c r="E829" s="22" t="s">
        <v>5288</v>
      </c>
      <c r="F829" s="10" t="s">
        <v>3784</v>
      </c>
      <c r="G829" s="23" t="s">
        <v>1679</v>
      </c>
      <c r="H829" s="11">
        <v>55</v>
      </c>
    </row>
    <row r="830" spans="1:8" x14ac:dyDescent="0.3">
      <c r="A830" s="4">
        <v>829</v>
      </c>
      <c r="B830" s="22" t="s">
        <v>5390</v>
      </c>
      <c r="C830" s="22" t="s">
        <v>5391</v>
      </c>
      <c r="D830" s="22" t="s">
        <v>3783</v>
      </c>
      <c r="E830" s="22" t="s">
        <v>5288</v>
      </c>
      <c r="F830" s="10" t="s">
        <v>3784</v>
      </c>
      <c r="G830" s="23" t="s">
        <v>1679</v>
      </c>
      <c r="H830" s="11">
        <v>57</v>
      </c>
    </row>
    <row r="831" spans="1:8" ht="15" thickBot="1" x14ac:dyDescent="0.35">
      <c r="A831" s="8">
        <v>830</v>
      </c>
      <c r="B831" s="22" t="s">
        <v>5392</v>
      </c>
      <c r="C831" s="22" t="s">
        <v>5393</v>
      </c>
      <c r="D831" s="22" t="s">
        <v>3783</v>
      </c>
      <c r="E831" s="22" t="s">
        <v>5288</v>
      </c>
      <c r="F831" s="10" t="s">
        <v>3784</v>
      </c>
      <c r="G831" s="23" t="s">
        <v>1679</v>
      </c>
      <c r="H831" s="11">
        <v>59</v>
      </c>
    </row>
    <row r="832" spans="1:8" x14ac:dyDescent="0.3">
      <c r="A832" s="4">
        <v>831</v>
      </c>
      <c r="B832" s="22" t="s">
        <v>5394</v>
      </c>
      <c r="C832" s="22" t="s">
        <v>5395</v>
      </c>
      <c r="D832" s="22" t="s">
        <v>3783</v>
      </c>
      <c r="E832" s="22" t="s">
        <v>5288</v>
      </c>
      <c r="F832" s="10" t="s">
        <v>3784</v>
      </c>
      <c r="G832" s="23" t="s">
        <v>1679</v>
      </c>
      <c r="H832" s="11">
        <v>61</v>
      </c>
    </row>
    <row r="833" spans="1:8" ht="15" thickBot="1" x14ac:dyDescent="0.35">
      <c r="A833" s="8">
        <v>832</v>
      </c>
      <c r="B833" s="22" t="s">
        <v>5396</v>
      </c>
      <c r="C833" s="22" t="s">
        <v>5397</v>
      </c>
      <c r="D833" s="22" t="s">
        <v>3783</v>
      </c>
      <c r="E833" s="22" t="s">
        <v>5288</v>
      </c>
      <c r="F833" s="10" t="s">
        <v>3784</v>
      </c>
      <c r="G833" s="23" t="s">
        <v>1679</v>
      </c>
      <c r="H833" s="11">
        <v>63</v>
      </c>
    </row>
    <row r="834" spans="1:8" x14ac:dyDescent="0.3">
      <c r="A834" s="4">
        <v>833</v>
      </c>
      <c r="B834" s="22" t="s">
        <v>5398</v>
      </c>
      <c r="C834" s="22" t="s">
        <v>5399</v>
      </c>
      <c r="D834" s="22" t="s">
        <v>3783</v>
      </c>
      <c r="E834" s="22" t="s">
        <v>5288</v>
      </c>
      <c r="F834" s="10" t="s">
        <v>3784</v>
      </c>
      <c r="G834" s="10" t="s">
        <v>1744</v>
      </c>
      <c r="H834" s="11">
        <v>1</v>
      </c>
    </row>
    <row r="835" spans="1:8" ht="15" thickBot="1" x14ac:dyDescent="0.35">
      <c r="A835" s="8">
        <v>834</v>
      </c>
      <c r="B835" s="22" t="s">
        <v>5400</v>
      </c>
      <c r="C835" s="22" t="s">
        <v>654</v>
      </c>
      <c r="D835" s="22" t="s">
        <v>3783</v>
      </c>
      <c r="E835" s="22" t="s">
        <v>5288</v>
      </c>
      <c r="F835" s="10" t="s">
        <v>3784</v>
      </c>
      <c r="G835" s="23" t="s">
        <v>1744</v>
      </c>
      <c r="H835" s="11">
        <v>3</v>
      </c>
    </row>
    <row r="836" spans="1:8" x14ac:dyDescent="0.3">
      <c r="A836" s="4">
        <v>835</v>
      </c>
      <c r="B836" s="22" t="s">
        <v>5401</v>
      </c>
      <c r="C836" s="22" t="s">
        <v>5402</v>
      </c>
      <c r="D836" s="22" t="s">
        <v>3783</v>
      </c>
      <c r="E836" s="22" t="s">
        <v>5288</v>
      </c>
      <c r="F836" s="10" t="s">
        <v>3784</v>
      </c>
      <c r="G836" s="23" t="s">
        <v>1744</v>
      </c>
      <c r="H836" s="11">
        <v>5</v>
      </c>
    </row>
    <row r="837" spans="1:8" ht="15" thickBot="1" x14ac:dyDescent="0.35">
      <c r="A837" s="8">
        <v>836</v>
      </c>
      <c r="B837" s="22" t="s">
        <v>5403</v>
      </c>
      <c r="C837" s="22" t="s">
        <v>5404</v>
      </c>
      <c r="D837" s="22" t="s">
        <v>3783</v>
      </c>
      <c r="E837" s="22" t="s">
        <v>5288</v>
      </c>
      <c r="F837" s="10" t="s">
        <v>3784</v>
      </c>
      <c r="G837" s="23" t="s">
        <v>1744</v>
      </c>
      <c r="H837" s="11">
        <v>7</v>
      </c>
    </row>
    <row r="838" spans="1:8" x14ac:dyDescent="0.3">
      <c r="A838" s="4">
        <v>837</v>
      </c>
      <c r="B838" s="22" t="s">
        <v>5405</v>
      </c>
      <c r="C838" s="22" t="s">
        <v>5406</v>
      </c>
      <c r="D838" s="22" t="s">
        <v>3783</v>
      </c>
      <c r="E838" s="22" t="s">
        <v>5288</v>
      </c>
      <c r="F838" s="10" t="s">
        <v>3784</v>
      </c>
      <c r="G838" s="23" t="s">
        <v>1744</v>
      </c>
      <c r="H838" s="11">
        <v>9</v>
      </c>
    </row>
    <row r="839" spans="1:8" ht="15" thickBot="1" x14ac:dyDescent="0.35">
      <c r="A839" s="8">
        <v>838</v>
      </c>
      <c r="B839" s="22" t="s">
        <v>5407</v>
      </c>
      <c r="C839" s="22" t="s">
        <v>5408</v>
      </c>
      <c r="D839" s="22" t="s">
        <v>3783</v>
      </c>
      <c r="E839" s="22" t="s">
        <v>5288</v>
      </c>
      <c r="F839" s="10" t="s">
        <v>3784</v>
      </c>
      <c r="G839" s="23" t="s">
        <v>1744</v>
      </c>
      <c r="H839" s="11">
        <v>11</v>
      </c>
    </row>
    <row r="840" spans="1:8" x14ac:dyDescent="0.3">
      <c r="A840" s="4">
        <v>839</v>
      </c>
      <c r="B840" s="22" t="s">
        <v>5409</v>
      </c>
      <c r="C840" s="22" t="s">
        <v>5410</v>
      </c>
      <c r="D840" s="22" t="s">
        <v>3783</v>
      </c>
      <c r="E840" s="22" t="s">
        <v>5288</v>
      </c>
      <c r="F840" s="10" t="s">
        <v>3784</v>
      </c>
      <c r="G840" s="23" t="s">
        <v>1744</v>
      </c>
      <c r="H840" s="11">
        <v>13</v>
      </c>
    </row>
    <row r="841" spans="1:8" ht="15" thickBot="1" x14ac:dyDescent="0.35">
      <c r="A841" s="8">
        <v>840</v>
      </c>
      <c r="B841" s="22" t="s">
        <v>5411</v>
      </c>
      <c r="C841" s="22" t="s">
        <v>5412</v>
      </c>
      <c r="D841" s="22" t="s">
        <v>3783</v>
      </c>
      <c r="E841" s="22" t="s">
        <v>5288</v>
      </c>
      <c r="F841" s="10" t="s">
        <v>3784</v>
      </c>
      <c r="G841" s="23" t="s">
        <v>1744</v>
      </c>
      <c r="H841" s="11">
        <v>15</v>
      </c>
    </row>
    <row r="842" spans="1:8" x14ac:dyDescent="0.3">
      <c r="A842" s="4">
        <v>841</v>
      </c>
      <c r="B842" s="22" t="s">
        <v>5413</v>
      </c>
      <c r="C842" s="22" t="s">
        <v>5414</v>
      </c>
      <c r="D842" s="22" t="s">
        <v>3783</v>
      </c>
      <c r="E842" s="22" t="s">
        <v>5288</v>
      </c>
      <c r="F842" s="10" t="s">
        <v>3784</v>
      </c>
      <c r="G842" s="23" t="s">
        <v>1744</v>
      </c>
      <c r="H842" s="11">
        <v>17</v>
      </c>
    </row>
    <row r="843" spans="1:8" ht="15" thickBot="1" x14ac:dyDescent="0.35">
      <c r="A843" s="8">
        <v>842</v>
      </c>
      <c r="B843" s="22" t="s">
        <v>5415</v>
      </c>
      <c r="C843" s="22" t="s">
        <v>5416</v>
      </c>
      <c r="D843" s="22" t="s">
        <v>3783</v>
      </c>
      <c r="E843" s="22" t="s">
        <v>5288</v>
      </c>
      <c r="F843" s="10" t="s">
        <v>3784</v>
      </c>
      <c r="G843" s="23" t="s">
        <v>1744</v>
      </c>
      <c r="H843" s="11">
        <v>19</v>
      </c>
    </row>
    <row r="844" spans="1:8" x14ac:dyDescent="0.3">
      <c r="A844" s="4">
        <v>843</v>
      </c>
      <c r="B844" s="22" t="s">
        <v>5417</v>
      </c>
      <c r="C844" s="22" t="s">
        <v>5418</v>
      </c>
      <c r="D844" s="22" t="s">
        <v>3783</v>
      </c>
      <c r="E844" s="22" t="s">
        <v>5288</v>
      </c>
      <c r="F844" s="10" t="s">
        <v>3784</v>
      </c>
      <c r="G844" s="23" t="s">
        <v>1744</v>
      </c>
      <c r="H844" s="11">
        <v>21</v>
      </c>
    </row>
    <row r="845" spans="1:8" ht="15" thickBot="1" x14ac:dyDescent="0.35">
      <c r="A845" s="8">
        <v>844</v>
      </c>
      <c r="B845" s="22" t="s">
        <v>5419</v>
      </c>
      <c r="C845" s="22" t="s">
        <v>5420</v>
      </c>
      <c r="D845" s="22" t="s">
        <v>3783</v>
      </c>
      <c r="E845" s="22" t="s">
        <v>5288</v>
      </c>
      <c r="F845" s="10" t="s">
        <v>3784</v>
      </c>
      <c r="G845" s="23" t="s">
        <v>1744</v>
      </c>
      <c r="H845" s="11">
        <v>23</v>
      </c>
    </row>
    <row r="846" spans="1:8" x14ac:dyDescent="0.3">
      <c r="A846" s="4">
        <v>845</v>
      </c>
      <c r="B846" s="22" t="s">
        <v>5421</v>
      </c>
      <c r="C846" s="22" t="s">
        <v>5422</v>
      </c>
      <c r="D846" s="22" t="s">
        <v>3783</v>
      </c>
      <c r="E846" s="22" t="s">
        <v>5423</v>
      </c>
      <c r="F846" s="10" t="s">
        <v>3784</v>
      </c>
      <c r="G846" s="23" t="s">
        <v>1744</v>
      </c>
      <c r="H846" s="11">
        <v>25</v>
      </c>
    </row>
    <row r="847" spans="1:8" ht="15" thickBot="1" x14ac:dyDescent="0.35">
      <c r="A847" s="8">
        <v>846</v>
      </c>
      <c r="B847" s="22" t="s">
        <v>5424</v>
      </c>
      <c r="C847" s="22" t="s">
        <v>5425</v>
      </c>
      <c r="D847" s="22" t="s">
        <v>3783</v>
      </c>
      <c r="E847" s="22" t="s">
        <v>5423</v>
      </c>
      <c r="F847" s="10" t="s">
        <v>3784</v>
      </c>
      <c r="G847" s="23" t="s">
        <v>1744</v>
      </c>
      <c r="H847" s="11">
        <v>27</v>
      </c>
    </row>
    <row r="848" spans="1:8" x14ac:dyDescent="0.3">
      <c r="A848" s="4">
        <v>847</v>
      </c>
      <c r="B848" s="22" t="s">
        <v>5426</v>
      </c>
      <c r="C848" s="22" t="s">
        <v>5427</v>
      </c>
      <c r="D848" s="22" t="s">
        <v>3783</v>
      </c>
      <c r="E848" s="22" t="s">
        <v>5423</v>
      </c>
      <c r="F848" s="10" t="s">
        <v>3784</v>
      </c>
      <c r="G848" s="23" t="s">
        <v>1744</v>
      </c>
      <c r="H848" s="11">
        <v>29</v>
      </c>
    </row>
    <row r="849" spans="1:8" ht="15" thickBot="1" x14ac:dyDescent="0.35">
      <c r="A849" s="8">
        <v>848</v>
      </c>
      <c r="B849" s="22" t="s">
        <v>5428</v>
      </c>
      <c r="C849" s="22" t="s">
        <v>53</v>
      </c>
      <c r="D849" s="22" t="s">
        <v>3783</v>
      </c>
      <c r="E849" s="22" t="s">
        <v>5423</v>
      </c>
      <c r="F849" s="10" t="s">
        <v>3784</v>
      </c>
      <c r="G849" s="23" t="s">
        <v>1744</v>
      </c>
      <c r="H849" s="11">
        <v>31</v>
      </c>
    </row>
    <row r="850" spans="1:8" x14ac:dyDescent="0.3">
      <c r="A850" s="4">
        <v>849</v>
      </c>
      <c r="B850" s="22" t="s">
        <v>5429</v>
      </c>
      <c r="C850" s="22" t="s">
        <v>5430</v>
      </c>
      <c r="D850" s="22" t="s">
        <v>3783</v>
      </c>
      <c r="E850" s="22" t="s">
        <v>5423</v>
      </c>
      <c r="F850" s="10" t="s">
        <v>3784</v>
      </c>
      <c r="G850" s="23" t="s">
        <v>1744</v>
      </c>
      <c r="H850" s="11">
        <v>33</v>
      </c>
    </row>
    <row r="851" spans="1:8" ht="15" thickBot="1" x14ac:dyDescent="0.35">
      <c r="A851" s="8">
        <v>850</v>
      </c>
      <c r="B851" s="22" t="s">
        <v>5431</v>
      </c>
      <c r="C851" s="22" t="s">
        <v>5432</v>
      </c>
      <c r="D851" s="22" t="s">
        <v>3783</v>
      </c>
      <c r="E851" s="22" t="s">
        <v>5423</v>
      </c>
      <c r="F851" s="10" t="s">
        <v>3784</v>
      </c>
      <c r="G851" s="23" t="s">
        <v>1744</v>
      </c>
      <c r="H851" s="11">
        <v>35</v>
      </c>
    </row>
    <row r="852" spans="1:8" x14ac:dyDescent="0.3">
      <c r="A852" s="4">
        <v>851</v>
      </c>
      <c r="B852" s="22" t="s">
        <v>5433</v>
      </c>
      <c r="C852" s="22" t="s">
        <v>5434</v>
      </c>
      <c r="D852" s="22" t="s">
        <v>3783</v>
      </c>
      <c r="E852" s="22" t="s">
        <v>5423</v>
      </c>
      <c r="F852" s="10" t="s">
        <v>3784</v>
      </c>
      <c r="G852" s="23" t="s">
        <v>1744</v>
      </c>
      <c r="H852" s="11">
        <v>37</v>
      </c>
    </row>
    <row r="853" spans="1:8" ht="15" thickBot="1" x14ac:dyDescent="0.35">
      <c r="A853" s="8">
        <v>852</v>
      </c>
      <c r="B853" s="22" t="s">
        <v>5435</v>
      </c>
      <c r="C853" s="22" t="s">
        <v>772</v>
      </c>
      <c r="D853" s="22" t="s">
        <v>3783</v>
      </c>
      <c r="E853" s="22" t="s">
        <v>5423</v>
      </c>
      <c r="F853" s="10" t="s">
        <v>3784</v>
      </c>
      <c r="G853" s="23" t="s">
        <v>1744</v>
      </c>
      <c r="H853" s="11">
        <v>39</v>
      </c>
    </row>
    <row r="854" spans="1:8" x14ac:dyDescent="0.3">
      <c r="A854" s="4">
        <v>853</v>
      </c>
      <c r="B854" s="22" t="s">
        <v>5436</v>
      </c>
      <c r="C854" s="22" t="s">
        <v>5437</v>
      </c>
      <c r="D854" s="22" t="s">
        <v>3783</v>
      </c>
      <c r="E854" s="22" t="s">
        <v>5423</v>
      </c>
      <c r="F854" s="10" t="s">
        <v>3784</v>
      </c>
      <c r="G854" s="23" t="s">
        <v>1744</v>
      </c>
      <c r="H854" s="11">
        <v>41</v>
      </c>
    </row>
    <row r="855" spans="1:8" ht="15" thickBot="1" x14ac:dyDescent="0.35">
      <c r="A855" s="8">
        <v>854</v>
      </c>
      <c r="B855" s="22" t="s">
        <v>5438</v>
      </c>
      <c r="C855" s="22" t="s">
        <v>5439</v>
      </c>
      <c r="D855" s="22" t="s">
        <v>3783</v>
      </c>
      <c r="E855" s="22" t="s">
        <v>5423</v>
      </c>
      <c r="F855" s="10" t="s">
        <v>3784</v>
      </c>
      <c r="G855" s="23" t="s">
        <v>1744</v>
      </c>
      <c r="H855" s="11">
        <v>43</v>
      </c>
    </row>
    <row r="856" spans="1:8" x14ac:dyDescent="0.3">
      <c r="A856" s="4">
        <v>855</v>
      </c>
      <c r="B856" s="22" t="s">
        <v>5440</v>
      </c>
      <c r="C856" s="22" t="s">
        <v>5441</v>
      </c>
      <c r="D856" s="22" t="s">
        <v>3783</v>
      </c>
      <c r="E856" s="22" t="s">
        <v>5423</v>
      </c>
      <c r="F856" s="10" t="s">
        <v>3784</v>
      </c>
      <c r="G856" s="23" t="s">
        <v>1744</v>
      </c>
      <c r="H856" s="11">
        <v>45</v>
      </c>
    </row>
    <row r="857" spans="1:8" ht="15" thickBot="1" x14ac:dyDescent="0.35">
      <c r="A857" s="8">
        <v>856</v>
      </c>
      <c r="B857" s="22" t="s">
        <v>5442</v>
      </c>
      <c r="C857" s="22" t="s">
        <v>5443</v>
      </c>
      <c r="D857" s="22" t="s">
        <v>3783</v>
      </c>
      <c r="E857" s="22" t="s">
        <v>5423</v>
      </c>
      <c r="F857" s="10" t="s">
        <v>3784</v>
      </c>
      <c r="G857" s="23" t="s">
        <v>1744</v>
      </c>
      <c r="H857" s="11">
        <v>47</v>
      </c>
    </row>
    <row r="858" spans="1:8" x14ac:dyDescent="0.3">
      <c r="A858" s="4">
        <v>857</v>
      </c>
      <c r="B858" s="22" t="s">
        <v>5444</v>
      </c>
      <c r="C858" s="22" t="s">
        <v>5445</v>
      </c>
      <c r="D858" s="22" t="s">
        <v>3783</v>
      </c>
      <c r="E858" s="22" t="s">
        <v>5423</v>
      </c>
      <c r="F858" s="10" t="s">
        <v>3784</v>
      </c>
      <c r="G858" s="23" t="s">
        <v>1744</v>
      </c>
      <c r="H858" s="11">
        <v>49</v>
      </c>
    </row>
    <row r="859" spans="1:8" ht="15" thickBot="1" x14ac:dyDescent="0.35">
      <c r="A859" s="8">
        <v>858</v>
      </c>
      <c r="B859" s="22" t="s">
        <v>5446</v>
      </c>
      <c r="C859" s="22" t="s">
        <v>5447</v>
      </c>
      <c r="D859" s="22" t="s">
        <v>3783</v>
      </c>
      <c r="E859" s="22" t="s">
        <v>5423</v>
      </c>
      <c r="F859" s="10" t="s">
        <v>3784</v>
      </c>
      <c r="G859" s="23" t="s">
        <v>1744</v>
      </c>
      <c r="H859" s="11">
        <v>51</v>
      </c>
    </row>
    <row r="860" spans="1:8" x14ac:dyDescent="0.3">
      <c r="A860" s="4">
        <v>859</v>
      </c>
      <c r="B860" s="22" t="s">
        <v>5448</v>
      </c>
      <c r="C860" s="22" t="s">
        <v>5449</v>
      </c>
      <c r="D860" s="22" t="s">
        <v>3783</v>
      </c>
      <c r="E860" s="22" t="s">
        <v>5423</v>
      </c>
      <c r="F860" s="10" t="s">
        <v>3784</v>
      </c>
      <c r="G860" s="23" t="s">
        <v>1744</v>
      </c>
      <c r="H860" s="11">
        <v>53</v>
      </c>
    </row>
    <row r="861" spans="1:8" ht="15" thickBot="1" x14ac:dyDescent="0.35">
      <c r="A861" s="8">
        <v>860</v>
      </c>
      <c r="B861" s="22" t="s">
        <v>5450</v>
      </c>
      <c r="C861" s="22" t="s">
        <v>5451</v>
      </c>
      <c r="D861" s="22" t="s">
        <v>3783</v>
      </c>
      <c r="E861" s="22" t="s">
        <v>5423</v>
      </c>
      <c r="F861" s="10" t="s">
        <v>3784</v>
      </c>
      <c r="G861" s="23" t="s">
        <v>1744</v>
      </c>
      <c r="H861" s="11">
        <v>55</v>
      </c>
    </row>
    <row r="862" spans="1:8" x14ac:dyDescent="0.3">
      <c r="A862" s="4">
        <v>861</v>
      </c>
      <c r="B862" s="22" t="s">
        <v>5452</v>
      </c>
      <c r="C862" s="22" t="s">
        <v>5453</v>
      </c>
      <c r="D862" s="22" t="s">
        <v>3783</v>
      </c>
      <c r="E862" s="22" t="s">
        <v>5423</v>
      </c>
      <c r="F862" s="10" t="s">
        <v>3784</v>
      </c>
      <c r="G862" s="23" t="s">
        <v>1744</v>
      </c>
      <c r="H862" s="11">
        <v>57</v>
      </c>
    </row>
    <row r="863" spans="1:8" ht="15" thickBot="1" x14ac:dyDescent="0.35">
      <c r="A863" s="8">
        <v>862</v>
      </c>
      <c r="B863" s="22" t="s">
        <v>5454</v>
      </c>
      <c r="C863" s="22" t="s">
        <v>5455</v>
      </c>
      <c r="D863" s="22" t="s">
        <v>3783</v>
      </c>
      <c r="E863" s="22" t="s">
        <v>5423</v>
      </c>
      <c r="F863" s="10" t="s">
        <v>3784</v>
      </c>
      <c r="G863" s="23" t="s">
        <v>1744</v>
      </c>
      <c r="H863" s="11">
        <v>59</v>
      </c>
    </row>
    <row r="864" spans="1:8" x14ac:dyDescent="0.3">
      <c r="A864" s="4">
        <v>863</v>
      </c>
      <c r="B864" s="22" t="s">
        <v>5456</v>
      </c>
      <c r="C864" s="22" t="s">
        <v>5457</v>
      </c>
      <c r="D864" s="22" t="s">
        <v>3783</v>
      </c>
      <c r="E864" s="22" t="s">
        <v>5423</v>
      </c>
      <c r="F864" s="10" t="s">
        <v>3784</v>
      </c>
      <c r="G864" s="23" t="s">
        <v>1744</v>
      </c>
      <c r="H864" s="11">
        <v>61</v>
      </c>
    </row>
    <row r="865" spans="1:8" ht="15" thickBot="1" x14ac:dyDescent="0.35">
      <c r="A865" s="8">
        <v>864</v>
      </c>
      <c r="B865" s="22" t="s">
        <v>5458</v>
      </c>
      <c r="C865" s="22" t="s">
        <v>5459</v>
      </c>
      <c r="D865" s="22" t="s">
        <v>3783</v>
      </c>
      <c r="E865" s="22" t="s">
        <v>5423</v>
      </c>
      <c r="F865" s="10" t="s">
        <v>3784</v>
      </c>
      <c r="G865" s="23" t="s">
        <v>1744</v>
      </c>
      <c r="H865" s="11">
        <v>63</v>
      </c>
    </row>
    <row r="866" spans="1:8" x14ac:dyDescent="0.3">
      <c r="A866" s="4">
        <v>865</v>
      </c>
      <c r="B866" s="22" t="s">
        <v>5460</v>
      </c>
      <c r="C866" s="22" t="s">
        <v>5461</v>
      </c>
      <c r="D866" s="22" t="s">
        <v>3783</v>
      </c>
      <c r="E866" s="22" t="s">
        <v>5423</v>
      </c>
      <c r="F866" s="10" t="s">
        <v>3784</v>
      </c>
      <c r="G866" s="10" t="s">
        <v>1814</v>
      </c>
      <c r="H866" s="11">
        <v>1</v>
      </c>
    </row>
    <row r="867" spans="1:8" ht="15" thickBot="1" x14ac:dyDescent="0.35">
      <c r="A867" s="8">
        <v>866</v>
      </c>
      <c r="B867" s="22" t="s">
        <v>5462</v>
      </c>
      <c r="C867" s="22" t="s">
        <v>5463</v>
      </c>
      <c r="D867" s="22" t="s">
        <v>3783</v>
      </c>
      <c r="E867" s="22" t="s">
        <v>5423</v>
      </c>
      <c r="F867" s="10" t="s">
        <v>3784</v>
      </c>
      <c r="G867" s="23" t="s">
        <v>1814</v>
      </c>
      <c r="H867" s="11">
        <v>3</v>
      </c>
    </row>
    <row r="868" spans="1:8" x14ac:dyDescent="0.3">
      <c r="A868" s="4">
        <v>867</v>
      </c>
      <c r="B868" s="22" t="s">
        <v>5464</v>
      </c>
      <c r="C868" s="22" t="s">
        <v>5465</v>
      </c>
      <c r="D868" s="22" t="s">
        <v>3783</v>
      </c>
      <c r="E868" s="22" t="s">
        <v>5423</v>
      </c>
      <c r="F868" s="10" t="s">
        <v>3784</v>
      </c>
      <c r="G868" s="23" t="s">
        <v>1814</v>
      </c>
      <c r="H868" s="11">
        <v>5</v>
      </c>
    </row>
    <row r="869" spans="1:8" ht="15" thickBot="1" x14ac:dyDescent="0.35">
      <c r="A869" s="8">
        <v>868</v>
      </c>
      <c r="B869" s="22" t="s">
        <v>5466</v>
      </c>
      <c r="C869" s="22" t="s">
        <v>5467</v>
      </c>
      <c r="D869" s="22" t="s">
        <v>3783</v>
      </c>
      <c r="E869" s="22" t="s">
        <v>5423</v>
      </c>
      <c r="F869" s="10" t="s">
        <v>3784</v>
      </c>
      <c r="G869" s="23" t="s">
        <v>1814</v>
      </c>
      <c r="H869" s="11">
        <v>7</v>
      </c>
    </row>
    <row r="870" spans="1:8" x14ac:dyDescent="0.3">
      <c r="A870" s="4">
        <v>869</v>
      </c>
      <c r="B870" s="22" t="s">
        <v>5468</v>
      </c>
      <c r="C870" s="22" t="s">
        <v>5469</v>
      </c>
      <c r="D870" s="22" t="s">
        <v>3783</v>
      </c>
      <c r="E870" s="22" t="s">
        <v>5423</v>
      </c>
      <c r="F870" s="10" t="s">
        <v>3784</v>
      </c>
      <c r="G870" s="23" t="s">
        <v>1814</v>
      </c>
      <c r="H870" s="11">
        <v>9</v>
      </c>
    </row>
    <row r="871" spans="1:8" ht="15" thickBot="1" x14ac:dyDescent="0.35">
      <c r="A871" s="8">
        <v>870</v>
      </c>
      <c r="B871" s="22" t="s">
        <v>5470</v>
      </c>
      <c r="C871" s="22" t="s">
        <v>5471</v>
      </c>
      <c r="D871" s="22" t="s">
        <v>3783</v>
      </c>
      <c r="E871" s="22" t="s">
        <v>5423</v>
      </c>
      <c r="F871" s="10" t="s">
        <v>3784</v>
      </c>
      <c r="G871" s="23" t="s">
        <v>1814</v>
      </c>
      <c r="H871" s="11">
        <v>11</v>
      </c>
    </row>
    <row r="872" spans="1:8" x14ac:dyDescent="0.3">
      <c r="A872" s="4">
        <v>871</v>
      </c>
      <c r="B872" s="22" t="s">
        <v>5472</v>
      </c>
      <c r="C872" s="22" t="s">
        <v>5473</v>
      </c>
      <c r="D872" s="22" t="s">
        <v>3783</v>
      </c>
      <c r="E872" s="22" t="s">
        <v>5423</v>
      </c>
      <c r="F872" s="10" t="s">
        <v>3784</v>
      </c>
      <c r="G872" s="23" t="s">
        <v>1814</v>
      </c>
      <c r="H872" s="11">
        <v>13</v>
      </c>
    </row>
    <row r="873" spans="1:8" ht="15" thickBot="1" x14ac:dyDescent="0.35">
      <c r="A873" s="8">
        <v>872</v>
      </c>
      <c r="B873" s="22" t="s">
        <v>5474</v>
      </c>
      <c r="C873" s="22" t="s">
        <v>5475</v>
      </c>
      <c r="D873" s="22" t="s">
        <v>3783</v>
      </c>
      <c r="E873" s="22" t="s">
        <v>5423</v>
      </c>
      <c r="F873" s="10" t="s">
        <v>3784</v>
      </c>
      <c r="G873" s="23" t="s">
        <v>1814</v>
      </c>
      <c r="H873" s="11">
        <v>15</v>
      </c>
    </row>
    <row r="874" spans="1:8" x14ac:dyDescent="0.3">
      <c r="A874" s="4">
        <v>873</v>
      </c>
      <c r="B874" s="22" t="s">
        <v>5476</v>
      </c>
      <c r="C874" s="22" t="s">
        <v>5477</v>
      </c>
      <c r="D874" s="22" t="s">
        <v>3783</v>
      </c>
      <c r="E874" s="22" t="s">
        <v>5423</v>
      </c>
      <c r="F874" s="10" t="s">
        <v>3784</v>
      </c>
      <c r="G874" s="23" t="s">
        <v>1814</v>
      </c>
      <c r="H874" s="11">
        <v>17</v>
      </c>
    </row>
    <row r="875" spans="1:8" ht="15" thickBot="1" x14ac:dyDescent="0.35">
      <c r="A875" s="8">
        <v>874</v>
      </c>
      <c r="B875" s="22" t="s">
        <v>5478</v>
      </c>
      <c r="C875" s="22" t="s">
        <v>5479</v>
      </c>
      <c r="D875" s="22" t="s">
        <v>3783</v>
      </c>
      <c r="E875" s="22" t="s">
        <v>5423</v>
      </c>
      <c r="F875" s="10" t="s">
        <v>3784</v>
      </c>
      <c r="G875" s="23" t="s">
        <v>1814</v>
      </c>
      <c r="H875" s="11">
        <v>19</v>
      </c>
    </row>
    <row r="876" spans="1:8" x14ac:dyDescent="0.3">
      <c r="A876" s="4">
        <v>875</v>
      </c>
      <c r="B876" s="22" t="s">
        <v>5480</v>
      </c>
      <c r="C876" s="22" t="s">
        <v>5481</v>
      </c>
      <c r="D876" s="22" t="s">
        <v>3783</v>
      </c>
      <c r="E876" s="22" t="s">
        <v>5423</v>
      </c>
      <c r="F876" s="10" t="s">
        <v>3784</v>
      </c>
      <c r="G876" s="23" t="s">
        <v>1814</v>
      </c>
      <c r="H876" s="11">
        <v>21</v>
      </c>
    </row>
    <row r="877" spans="1:8" ht="15" thickBot="1" x14ac:dyDescent="0.35">
      <c r="A877" s="8">
        <v>876</v>
      </c>
      <c r="B877" s="22" t="s">
        <v>5482</v>
      </c>
      <c r="C877" s="22" t="s">
        <v>5483</v>
      </c>
      <c r="D877" s="22" t="s">
        <v>3783</v>
      </c>
      <c r="E877" s="22" t="s">
        <v>5423</v>
      </c>
      <c r="F877" s="10" t="s">
        <v>3784</v>
      </c>
      <c r="G877" s="23" t="s">
        <v>1814</v>
      </c>
      <c r="H877" s="11">
        <v>23</v>
      </c>
    </row>
    <row r="878" spans="1:8" x14ac:dyDescent="0.3">
      <c r="A878" s="4">
        <v>877</v>
      </c>
      <c r="B878" s="22" t="s">
        <v>5484</v>
      </c>
      <c r="C878" s="22" t="s">
        <v>5485</v>
      </c>
      <c r="D878" s="22" t="s">
        <v>3783</v>
      </c>
      <c r="E878" s="22" t="s">
        <v>5423</v>
      </c>
      <c r="F878" s="10" t="s">
        <v>3784</v>
      </c>
      <c r="G878" s="23" t="s">
        <v>1814</v>
      </c>
      <c r="H878" s="11">
        <v>25</v>
      </c>
    </row>
    <row r="879" spans="1:8" ht="15" thickBot="1" x14ac:dyDescent="0.35">
      <c r="A879" s="8">
        <v>878</v>
      </c>
      <c r="B879" s="22" t="s">
        <v>5486</v>
      </c>
      <c r="C879" s="22" t="s">
        <v>5487</v>
      </c>
      <c r="D879" s="22" t="s">
        <v>3783</v>
      </c>
      <c r="E879" s="22" t="s">
        <v>5423</v>
      </c>
      <c r="F879" s="10" t="s">
        <v>3784</v>
      </c>
      <c r="G879" s="23" t="s">
        <v>1814</v>
      </c>
      <c r="H879" s="11">
        <v>27</v>
      </c>
    </row>
    <row r="880" spans="1:8" x14ac:dyDescent="0.3">
      <c r="A880" s="4">
        <v>879</v>
      </c>
      <c r="B880" s="22" t="s">
        <v>5488</v>
      </c>
      <c r="C880" s="22" t="s">
        <v>5489</v>
      </c>
      <c r="D880" s="22" t="s">
        <v>3783</v>
      </c>
      <c r="E880" s="22" t="s">
        <v>5423</v>
      </c>
      <c r="F880" s="10" t="s">
        <v>3784</v>
      </c>
      <c r="G880" s="23" t="s">
        <v>1814</v>
      </c>
      <c r="H880" s="11">
        <v>29</v>
      </c>
    </row>
    <row r="881" spans="1:8" ht="15" thickBot="1" x14ac:dyDescent="0.35">
      <c r="A881" s="8">
        <v>880</v>
      </c>
      <c r="B881" s="22" t="s">
        <v>5490</v>
      </c>
      <c r="C881" s="22" t="s">
        <v>5491</v>
      </c>
      <c r="D881" s="22" t="s">
        <v>3783</v>
      </c>
      <c r="E881" s="22" t="s">
        <v>5423</v>
      </c>
      <c r="F881" s="10" t="s">
        <v>3784</v>
      </c>
      <c r="G881" s="23" t="s">
        <v>1814</v>
      </c>
      <c r="H881" s="11">
        <v>31</v>
      </c>
    </row>
    <row r="882" spans="1:8" x14ac:dyDescent="0.3">
      <c r="A882" s="4">
        <v>881</v>
      </c>
      <c r="B882" s="22" t="s">
        <v>5492</v>
      </c>
      <c r="C882" s="22" t="s">
        <v>5493</v>
      </c>
      <c r="D882" s="22" t="s">
        <v>3783</v>
      </c>
      <c r="E882" s="22" t="s">
        <v>5423</v>
      </c>
      <c r="F882" s="10" t="s">
        <v>3784</v>
      </c>
      <c r="G882" s="23" t="s">
        <v>1814</v>
      </c>
      <c r="H882" s="11">
        <v>33</v>
      </c>
    </row>
    <row r="883" spans="1:8" ht="15" thickBot="1" x14ac:dyDescent="0.35">
      <c r="A883" s="8">
        <v>882</v>
      </c>
      <c r="B883" s="22" t="s">
        <v>5494</v>
      </c>
      <c r="C883" s="22" t="s">
        <v>5495</v>
      </c>
      <c r="D883" s="22" t="s">
        <v>3783</v>
      </c>
      <c r="E883" s="22" t="s">
        <v>5423</v>
      </c>
      <c r="F883" s="10" t="s">
        <v>3784</v>
      </c>
      <c r="G883" s="23" t="s">
        <v>1814</v>
      </c>
      <c r="H883" s="11">
        <v>35</v>
      </c>
    </row>
    <row r="884" spans="1:8" x14ac:dyDescent="0.3">
      <c r="A884" s="4">
        <v>883</v>
      </c>
      <c r="B884" s="22" t="s">
        <v>5496</v>
      </c>
      <c r="C884" s="22" t="s">
        <v>5497</v>
      </c>
      <c r="D884" s="22" t="s">
        <v>3783</v>
      </c>
      <c r="E884" s="22" t="s">
        <v>5423</v>
      </c>
      <c r="F884" s="10" t="s">
        <v>3784</v>
      </c>
      <c r="G884" s="23" t="s">
        <v>1814</v>
      </c>
      <c r="H884" s="11">
        <v>37</v>
      </c>
    </row>
    <row r="885" spans="1:8" ht="15" thickBot="1" x14ac:dyDescent="0.35">
      <c r="A885" s="8">
        <v>884</v>
      </c>
      <c r="B885" s="22" t="s">
        <v>5498</v>
      </c>
      <c r="C885" s="22" t="s">
        <v>5499</v>
      </c>
      <c r="D885" s="22" t="s">
        <v>3783</v>
      </c>
      <c r="E885" s="22" t="s">
        <v>5423</v>
      </c>
      <c r="F885" s="10" t="s">
        <v>3784</v>
      </c>
      <c r="G885" s="23" t="s">
        <v>1814</v>
      </c>
      <c r="H885" s="11">
        <v>39</v>
      </c>
    </row>
    <row r="886" spans="1:8" x14ac:dyDescent="0.3">
      <c r="A886" s="4">
        <v>885</v>
      </c>
      <c r="B886" s="22" t="s">
        <v>5500</v>
      </c>
      <c r="C886" s="22" t="s">
        <v>5501</v>
      </c>
      <c r="D886" s="22" t="s">
        <v>3783</v>
      </c>
      <c r="E886" s="22" t="s">
        <v>5423</v>
      </c>
      <c r="F886" s="10" t="s">
        <v>3784</v>
      </c>
      <c r="G886" s="23" t="s">
        <v>1814</v>
      </c>
      <c r="H886" s="11">
        <v>41</v>
      </c>
    </row>
    <row r="887" spans="1:8" ht="15" thickBot="1" x14ac:dyDescent="0.35">
      <c r="A887" s="8">
        <v>886</v>
      </c>
      <c r="B887" s="22" t="s">
        <v>5502</v>
      </c>
      <c r="C887" s="22" t="s">
        <v>5503</v>
      </c>
      <c r="D887" s="22" t="s">
        <v>3783</v>
      </c>
      <c r="E887" s="22" t="s">
        <v>5423</v>
      </c>
      <c r="F887" s="10" t="s">
        <v>3784</v>
      </c>
      <c r="G887" s="23" t="s">
        <v>1814</v>
      </c>
      <c r="H887" s="11">
        <v>43</v>
      </c>
    </row>
    <row r="888" spans="1:8" x14ac:dyDescent="0.3">
      <c r="A888" s="4">
        <v>887</v>
      </c>
      <c r="B888" s="22" t="s">
        <v>5504</v>
      </c>
      <c r="C888" s="22" t="s">
        <v>5505</v>
      </c>
      <c r="D888" s="22" t="s">
        <v>3783</v>
      </c>
      <c r="E888" s="22" t="s">
        <v>5423</v>
      </c>
      <c r="F888" s="10" t="s">
        <v>3784</v>
      </c>
      <c r="G888" s="23" t="s">
        <v>1814</v>
      </c>
      <c r="H888" s="11">
        <v>45</v>
      </c>
    </row>
    <row r="889" spans="1:8" ht="15" thickBot="1" x14ac:dyDescent="0.35">
      <c r="A889" s="8">
        <v>888</v>
      </c>
      <c r="B889" s="22" t="s">
        <v>5506</v>
      </c>
      <c r="C889" s="22" t="s">
        <v>5507</v>
      </c>
      <c r="D889" s="22" t="s">
        <v>3783</v>
      </c>
      <c r="E889" s="22" t="s">
        <v>5423</v>
      </c>
      <c r="F889" s="10" t="s">
        <v>3784</v>
      </c>
      <c r="G889" s="23" t="s">
        <v>1814</v>
      </c>
      <c r="H889" s="11">
        <v>47</v>
      </c>
    </row>
    <row r="890" spans="1:8" x14ac:dyDescent="0.3">
      <c r="A890" s="4">
        <v>889</v>
      </c>
      <c r="B890" s="22" t="s">
        <v>5508</v>
      </c>
      <c r="C890" s="22" t="s">
        <v>5509</v>
      </c>
      <c r="D890" s="22" t="s">
        <v>3783</v>
      </c>
      <c r="E890" s="22" t="s">
        <v>5423</v>
      </c>
      <c r="F890" s="10" t="s">
        <v>3784</v>
      </c>
      <c r="G890" s="23" t="s">
        <v>1814</v>
      </c>
      <c r="H890" s="11">
        <v>49</v>
      </c>
    </row>
    <row r="891" spans="1:8" ht="15" thickBot="1" x14ac:dyDescent="0.35">
      <c r="A891" s="8">
        <v>890</v>
      </c>
      <c r="B891" s="22" t="s">
        <v>5510</v>
      </c>
      <c r="C891" s="22" t="s">
        <v>5511</v>
      </c>
      <c r="D891" s="22" t="s">
        <v>3783</v>
      </c>
      <c r="E891" s="22" t="s">
        <v>5423</v>
      </c>
      <c r="F891" s="10" t="s">
        <v>3784</v>
      </c>
      <c r="G891" s="23" t="s">
        <v>1814</v>
      </c>
      <c r="H891" s="11">
        <v>51</v>
      </c>
    </row>
    <row r="892" spans="1:8" x14ac:dyDescent="0.3">
      <c r="A892" s="4">
        <v>891</v>
      </c>
      <c r="B892" s="22" t="s">
        <v>5512</v>
      </c>
      <c r="C892" s="22" t="s">
        <v>5513</v>
      </c>
      <c r="D892" s="22" t="s">
        <v>3783</v>
      </c>
      <c r="E892" s="22" t="s">
        <v>5423</v>
      </c>
      <c r="F892" s="10" t="s">
        <v>3784</v>
      </c>
      <c r="G892" s="23" t="s">
        <v>1814</v>
      </c>
      <c r="H892" s="11">
        <v>53</v>
      </c>
    </row>
    <row r="893" spans="1:8" ht="15" thickBot="1" x14ac:dyDescent="0.35">
      <c r="A893" s="8">
        <v>892</v>
      </c>
      <c r="B893" s="22" t="s">
        <v>5514</v>
      </c>
      <c r="C893" s="22" t="s">
        <v>5515</v>
      </c>
      <c r="D893" s="22" t="s">
        <v>3783</v>
      </c>
      <c r="E893" s="22" t="s">
        <v>5423</v>
      </c>
      <c r="F893" s="10" t="s">
        <v>3784</v>
      </c>
      <c r="G893" s="23" t="s">
        <v>1814</v>
      </c>
      <c r="H893" s="11">
        <v>55</v>
      </c>
    </row>
    <row r="894" spans="1:8" x14ac:dyDescent="0.3">
      <c r="A894" s="4">
        <v>893</v>
      </c>
      <c r="B894" s="22" t="s">
        <v>5516</v>
      </c>
      <c r="C894" s="22" t="s">
        <v>5517</v>
      </c>
      <c r="D894" s="22" t="s">
        <v>3783</v>
      </c>
      <c r="E894" s="22" t="s">
        <v>5423</v>
      </c>
      <c r="F894" s="10" t="s">
        <v>3784</v>
      </c>
      <c r="G894" s="23" t="s">
        <v>1814</v>
      </c>
      <c r="H894" s="11">
        <v>57</v>
      </c>
    </row>
    <row r="895" spans="1:8" ht="15" thickBot="1" x14ac:dyDescent="0.35">
      <c r="A895" s="8">
        <v>894</v>
      </c>
      <c r="B895" s="22" t="s">
        <v>5518</v>
      </c>
      <c r="C895" s="22" t="s">
        <v>5519</v>
      </c>
      <c r="D895" s="22" t="s">
        <v>3783</v>
      </c>
      <c r="E895" s="22" t="s">
        <v>5423</v>
      </c>
      <c r="F895" s="10" t="s">
        <v>3784</v>
      </c>
      <c r="G895" s="23" t="s">
        <v>1814</v>
      </c>
      <c r="H895" s="11">
        <v>59</v>
      </c>
    </row>
    <row r="896" spans="1:8" x14ac:dyDescent="0.3">
      <c r="A896" s="4">
        <v>895</v>
      </c>
      <c r="B896" s="22" t="s">
        <v>5520</v>
      </c>
      <c r="C896" s="22" t="s">
        <v>4847</v>
      </c>
      <c r="D896" s="22" t="s">
        <v>3783</v>
      </c>
      <c r="E896" s="22" t="s">
        <v>5423</v>
      </c>
      <c r="F896" s="10" t="s">
        <v>3784</v>
      </c>
      <c r="G896" s="23" t="s">
        <v>1814</v>
      </c>
      <c r="H896" s="11">
        <v>61</v>
      </c>
    </row>
    <row r="897" spans="1:8" ht="15" thickBot="1" x14ac:dyDescent="0.35">
      <c r="A897" s="8">
        <v>896</v>
      </c>
      <c r="B897" s="22" t="s">
        <v>5521</v>
      </c>
      <c r="C897" s="22" t="s">
        <v>5522</v>
      </c>
      <c r="D897" s="22" t="s">
        <v>3783</v>
      </c>
      <c r="E897" s="22" t="s">
        <v>5423</v>
      </c>
      <c r="F897" s="10" t="s">
        <v>3784</v>
      </c>
      <c r="G897" s="23" t="s">
        <v>1814</v>
      </c>
      <c r="H897" s="11">
        <v>63</v>
      </c>
    </row>
    <row r="898" spans="1:8" x14ac:dyDescent="0.3">
      <c r="A898" s="4">
        <v>897</v>
      </c>
      <c r="B898" s="22" t="s">
        <v>5523</v>
      </c>
      <c r="C898" s="22" t="s">
        <v>5524</v>
      </c>
      <c r="D898" s="22" t="s">
        <v>3783</v>
      </c>
      <c r="E898" s="22" t="s">
        <v>5423</v>
      </c>
      <c r="F898" s="10" t="s">
        <v>3784</v>
      </c>
      <c r="G898" s="10" t="s">
        <v>1883</v>
      </c>
      <c r="H898" s="11">
        <v>1</v>
      </c>
    </row>
    <row r="899" spans="1:8" ht="15" thickBot="1" x14ac:dyDescent="0.35">
      <c r="A899" s="8">
        <v>898</v>
      </c>
      <c r="B899" s="22" t="s">
        <v>5525</v>
      </c>
      <c r="C899" s="22" t="s">
        <v>5526</v>
      </c>
      <c r="D899" s="22" t="s">
        <v>3783</v>
      </c>
      <c r="E899" s="22" t="s">
        <v>5423</v>
      </c>
      <c r="F899" s="10" t="s">
        <v>3784</v>
      </c>
      <c r="G899" s="23" t="s">
        <v>1883</v>
      </c>
      <c r="H899" s="11">
        <v>3</v>
      </c>
    </row>
    <row r="900" spans="1:8" x14ac:dyDescent="0.3">
      <c r="A900" s="4">
        <v>899</v>
      </c>
      <c r="B900" s="22" t="s">
        <v>5527</v>
      </c>
      <c r="C900" s="22" t="s">
        <v>5528</v>
      </c>
      <c r="D900" s="22" t="s">
        <v>3783</v>
      </c>
      <c r="E900" s="22" t="s">
        <v>5423</v>
      </c>
      <c r="F900" s="10" t="s">
        <v>3784</v>
      </c>
      <c r="G900" s="23" t="s">
        <v>1883</v>
      </c>
      <c r="H900" s="11">
        <v>5</v>
      </c>
    </row>
    <row r="901" spans="1:8" ht="15" thickBot="1" x14ac:dyDescent="0.35">
      <c r="A901" s="8">
        <v>900</v>
      </c>
      <c r="B901" s="22" t="s">
        <v>5529</v>
      </c>
      <c r="C901" s="22" t="s">
        <v>5530</v>
      </c>
      <c r="D901" s="22" t="s">
        <v>3783</v>
      </c>
      <c r="E901" s="22" t="s">
        <v>5423</v>
      </c>
      <c r="F901" s="10" t="s">
        <v>3784</v>
      </c>
      <c r="G901" s="23" t="s">
        <v>1883</v>
      </c>
      <c r="H901" s="11">
        <v>7</v>
      </c>
    </row>
    <row r="902" spans="1:8" x14ac:dyDescent="0.3">
      <c r="A902" s="4">
        <v>901</v>
      </c>
      <c r="B902" s="22" t="s">
        <v>5531</v>
      </c>
      <c r="C902" s="22" t="s">
        <v>5532</v>
      </c>
      <c r="D902" s="22" t="s">
        <v>3783</v>
      </c>
      <c r="E902" s="22" t="s">
        <v>5423</v>
      </c>
      <c r="F902" s="10" t="s">
        <v>3784</v>
      </c>
      <c r="G902" s="23" t="s">
        <v>1883</v>
      </c>
      <c r="H902" s="11">
        <v>9</v>
      </c>
    </row>
    <row r="903" spans="1:8" ht="15" thickBot="1" x14ac:dyDescent="0.35">
      <c r="A903" s="8">
        <v>902</v>
      </c>
      <c r="B903" s="22" t="s">
        <v>5533</v>
      </c>
      <c r="C903" s="22" t="s">
        <v>5534</v>
      </c>
      <c r="D903" s="22" t="s">
        <v>3783</v>
      </c>
      <c r="E903" s="22" t="s">
        <v>5423</v>
      </c>
      <c r="F903" s="10" t="s">
        <v>3784</v>
      </c>
      <c r="G903" s="23" t="s">
        <v>1883</v>
      </c>
      <c r="H903" s="11">
        <v>11</v>
      </c>
    </row>
    <row r="904" spans="1:8" x14ac:dyDescent="0.3">
      <c r="A904" s="4">
        <v>903</v>
      </c>
      <c r="B904" s="22" t="s">
        <v>5535</v>
      </c>
      <c r="C904" s="22" t="s">
        <v>5536</v>
      </c>
      <c r="D904" s="22" t="s">
        <v>3783</v>
      </c>
      <c r="E904" s="22" t="s">
        <v>5423</v>
      </c>
      <c r="F904" s="10" t="s">
        <v>3784</v>
      </c>
      <c r="G904" s="23" t="s">
        <v>1883</v>
      </c>
      <c r="H904" s="11">
        <v>13</v>
      </c>
    </row>
    <row r="905" spans="1:8" ht="15" thickBot="1" x14ac:dyDescent="0.35">
      <c r="A905" s="8">
        <v>904</v>
      </c>
      <c r="B905" s="22" t="s">
        <v>5537</v>
      </c>
      <c r="C905" s="22" t="s">
        <v>5538</v>
      </c>
      <c r="D905" s="22" t="s">
        <v>3783</v>
      </c>
      <c r="E905" s="22" t="s">
        <v>5423</v>
      </c>
      <c r="F905" s="10" t="s">
        <v>3784</v>
      </c>
      <c r="G905" s="23" t="s">
        <v>1883</v>
      </c>
      <c r="H905" s="11">
        <v>15</v>
      </c>
    </row>
    <row r="906" spans="1:8" x14ac:dyDescent="0.3">
      <c r="A906" s="4">
        <v>905</v>
      </c>
      <c r="B906" s="22" t="s">
        <v>5539</v>
      </c>
      <c r="C906" s="22" t="s">
        <v>5540</v>
      </c>
      <c r="D906" s="22" t="s">
        <v>3783</v>
      </c>
      <c r="E906" s="22" t="s">
        <v>5423</v>
      </c>
      <c r="F906" s="10" t="s">
        <v>3784</v>
      </c>
      <c r="G906" s="23" t="s">
        <v>1883</v>
      </c>
      <c r="H906" s="11">
        <v>17</v>
      </c>
    </row>
    <row r="907" spans="1:8" ht="15" thickBot="1" x14ac:dyDescent="0.35">
      <c r="A907" s="8">
        <v>906</v>
      </c>
      <c r="B907" s="22" t="s">
        <v>5541</v>
      </c>
      <c r="C907" s="22" t="s">
        <v>5542</v>
      </c>
      <c r="D907" s="22" t="s">
        <v>3783</v>
      </c>
      <c r="E907" s="22" t="s">
        <v>5423</v>
      </c>
      <c r="F907" s="10" t="s">
        <v>3784</v>
      </c>
      <c r="G907" s="23" t="s">
        <v>1883</v>
      </c>
      <c r="H907" s="11">
        <v>19</v>
      </c>
    </row>
    <row r="908" spans="1:8" x14ac:dyDescent="0.3">
      <c r="A908" s="4">
        <v>907</v>
      </c>
      <c r="B908" s="22" t="s">
        <v>5543</v>
      </c>
      <c r="C908" s="22" t="s">
        <v>5544</v>
      </c>
      <c r="D908" s="22" t="s">
        <v>3783</v>
      </c>
      <c r="E908" s="22" t="s">
        <v>5423</v>
      </c>
      <c r="F908" s="10" t="s">
        <v>3784</v>
      </c>
      <c r="G908" s="23" t="s">
        <v>1883</v>
      </c>
      <c r="H908" s="11">
        <v>21</v>
      </c>
    </row>
    <row r="909" spans="1:8" ht="15" thickBot="1" x14ac:dyDescent="0.35">
      <c r="A909" s="8">
        <v>908</v>
      </c>
      <c r="B909" s="22" t="s">
        <v>5545</v>
      </c>
      <c r="C909" s="22" t="s">
        <v>5546</v>
      </c>
      <c r="D909" s="22" t="s">
        <v>3783</v>
      </c>
      <c r="E909" s="22" t="s">
        <v>5423</v>
      </c>
      <c r="F909" s="10" t="s">
        <v>3784</v>
      </c>
      <c r="G909" s="23" t="s">
        <v>1883</v>
      </c>
      <c r="H909" s="11">
        <v>23</v>
      </c>
    </row>
    <row r="910" spans="1:8" x14ac:dyDescent="0.3">
      <c r="A910" s="4">
        <v>909</v>
      </c>
      <c r="B910" s="22" t="s">
        <v>5547</v>
      </c>
      <c r="C910" s="22" t="s">
        <v>5548</v>
      </c>
      <c r="D910" s="22" t="s">
        <v>3783</v>
      </c>
      <c r="E910" s="22" t="s">
        <v>5423</v>
      </c>
      <c r="F910" s="10" t="s">
        <v>3784</v>
      </c>
      <c r="G910" s="23" t="s">
        <v>1883</v>
      </c>
      <c r="H910" s="11">
        <v>25</v>
      </c>
    </row>
    <row r="911" spans="1:8" ht="15" thickBot="1" x14ac:dyDescent="0.35">
      <c r="A911" s="8">
        <v>910</v>
      </c>
      <c r="B911" s="22" t="s">
        <v>5549</v>
      </c>
      <c r="C911" s="22" t="s">
        <v>5550</v>
      </c>
      <c r="D911" s="22" t="s">
        <v>3783</v>
      </c>
      <c r="E911" s="22" t="s">
        <v>5423</v>
      </c>
      <c r="F911" s="10" t="s">
        <v>3784</v>
      </c>
      <c r="G911" s="23" t="s">
        <v>1883</v>
      </c>
      <c r="H911" s="11">
        <v>27</v>
      </c>
    </row>
    <row r="912" spans="1:8" x14ac:dyDescent="0.3">
      <c r="A912" s="4">
        <v>911</v>
      </c>
      <c r="B912" s="22" t="s">
        <v>5551</v>
      </c>
      <c r="C912" s="22" t="s">
        <v>5552</v>
      </c>
      <c r="D912" s="22" t="s">
        <v>3783</v>
      </c>
      <c r="E912" s="22" t="s">
        <v>5423</v>
      </c>
      <c r="F912" s="10" t="s">
        <v>3784</v>
      </c>
      <c r="G912" s="23" t="s">
        <v>1883</v>
      </c>
      <c r="H912" s="11">
        <v>29</v>
      </c>
    </row>
    <row r="913" spans="1:8" ht="15" thickBot="1" x14ac:dyDescent="0.35">
      <c r="A913" s="8">
        <v>912</v>
      </c>
      <c r="B913" s="22" t="s">
        <v>5553</v>
      </c>
      <c r="C913" s="22" t="s">
        <v>5554</v>
      </c>
      <c r="D913" s="22" t="s">
        <v>3783</v>
      </c>
      <c r="E913" s="22" t="s">
        <v>5423</v>
      </c>
      <c r="F913" s="10" t="s">
        <v>3784</v>
      </c>
      <c r="G913" s="23" t="s">
        <v>1883</v>
      </c>
      <c r="H913" s="11">
        <v>31</v>
      </c>
    </row>
    <row r="914" spans="1:8" x14ac:dyDescent="0.3">
      <c r="A914" s="4">
        <v>913</v>
      </c>
      <c r="B914" s="22" t="s">
        <v>5555</v>
      </c>
      <c r="C914" s="22" t="s">
        <v>5556</v>
      </c>
      <c r="D914" s="22" t="s">
        <v>3783</v>
      </c>
      <c r="E914" s="22" t="s">
        <v>5557</v>
      </c>
      <c r="F914" s="10" t="s">
        <v>3784</v>
      </c>
      <c r="G914" s="23" t="s">
        <v>1883</v>
      </c>
      <c r="H914" s="11">
        <v>33</v>
      </c>
    </row>
    <row r="915" spans="1:8" ht="15" thickBot="1" x14ac:dyDescent="0.35">
      <c r="A915" s="8">
        <v>914</v>
      </c>
      <c r="B915" s="22" t="s">
        <v>5558</v>
      </c>
      <c r="C915" s="22" t="s">
        <v>5559</v>
      </c>
      <c r="D915" s="22" t="s">
        <v>3783</v>
      </c>
      <c r="E915" s="22" t="s">
        <v>5557</v>
      </c>
      <c r="F915" s="10" t="s">
        <v>3784</v>
      </c>
      <c r="G915" s="23" t="s">
        <v>1883</v>
      </c>
      <c r="H915" s="11">
        <v>35</v>
      </c>
    </row>
    <row r="916" spans="1:8" x14ac:dyDescent="0.3">
      <c r="A916" s="4">
        <v>915</v>
      </c>
      <c r="B916" s="22" t="s">
        <v>5560</v>
      </c>
      <c r="C916" s="22" t="s">
        <v>2229</v>
      </c>
      <c r="D916" s="22" t="s">
        <v>3783</v>
      </c>
      <c r="E916" s="22" t="s">
        <v>5557</v>
      </c>
      <c r="F916" s="10" t="s">
        <v>3784</v>
      </c>
      <c r="G916" s="23" t="s">
        <v>1883</v>
      </c>
      <c r="H916" s="11">
        <v>37</v>
      </c>
    </row>
    <row r="917" spans="1:8" ht="15" thickBot="1" x14ac:dyDescent="0.35">
      <c r="A917" s="8">
        <v>916</v>
      </c>
      <c r="B917" s="22" t="s">
        <v>5561</v>
      </c>
      <c r="C917" s="22" t="s">
        <v>5562</v>
      </c>
      <c r="D917" s="22" t="s">
        <v>3783</v>
      </c>
      <c r="E917" s="22" t="s">
        <v>5557</v>
      </c>
      <c r="F917" s="10" t="s">
        <v>3784</v>
      </c>
      <c r="G917" s="23" t="s">
        <v>1883</v>
      </c>
      <c r="H917" s="11">
        <v>39</v>
      </c>
    </row>
    <row r="918" spans="1:8" x14ac:dyDescent="0.3">
      <c r="A918" s="4">
        <v>917</v>
      </c>
      <c r="B918" s="22" t="s">
        <v>5563</v>
      </c>
      <c r="C918" s="22" t="s">
        <v>5564</v>
      </c>
      <c r="D918" s="22" t="s">
        <v>3783</v>
      </c>
      <c r="E918" s="22" t="s">
        <v>5557</v>
      </c>
      <c r="F918" s="10" t="s">
        <v>3784</v>
      </c>
      <c r="G918" s="23" t="s">
        <v>1883</v>
      </c>
      <c r="H918" s="11">
        <v>41</v>
      </c>
    </row>
    <row r="919" spans="1:8" ht="15" thickBot="1" x14ac:dyDescent="0.35">
      <c r="A919" s="8">
        <v>918</v>
      </c>
      <c r="B919" s="22" t="s">
        <v>5565</v>
      </c>
      <c r="C919" s="22" t="s">
        <v>5566</v>
      </c>
      <c r="D919" s="22" t="s">
        <v>3783</v>
      </c>
      <c r="E919" s="22" t="s">
        <v>5557</v>
      </c>
      <c r="F919" s="10" t="s">
        <v>3784</v>
      </c>
      <c r="G919" s="23" t="s">
        <v>1883</v>
      </c>
      <c r="H919" s="11">
        <v>43</v>
      </c>
    </row>
    <row r="920" spans="1:8" x14ac:dyDescent="0.3">
      <c r="A920" s="4">
        <v>919</v>
      </c>
      <c r="B920" s="22" t="s">
        <v>5567</v>
      </c>
      <c r="C920" s="22" t="s">
        <v>5568</v>
      </c>
      <c r="D920" s="22" t="s">
        <v>3783</v>
      </c>
      <c r="E920" s="22" t="s">
        <v>5557</v>
      </c>
      <c r="F920" s="10" t="s">
        <v>3784</v>
      </c>
      <c r="G920" s="23" t="s">
        <v>1883</v>
      </c>
      <c r="H920" s="11">
        <v>45</v>
      </c>
    </row>
    <row r="921" spans="1:8" ht="15" thickBot="1" x14ac:dyDescent="0.35">
      <c r="A921" s="8">
        <v>920</v>
      </c>
      <c r="B921" s="22" t="s">
        <v>5569</v>
      </c>
      <c r="C921" s="22" t="s">
        <v>5570</v>
      </c>
      <c r="D921" s="22" t="s">
        <v>3783</v>
      </c>
      <c r="E921" s="22" t="s">
        <v>5557</v>
      </c>
      <c r="F921" s="10" t="s">
        <v>3784</v>
      </c>
      <c r="G921" s="23" t="s">
        <v>1883</v>
      </c>
      <c r="H921" s="11">
        <v>47</v>
      </c>
    </row>
    <row r="922" spans="1:8" x14ac:dyDescent="0.3">
      <c r="A922" s="4">
        <v>921</v>
      </c>
      <c r="B922" s="22" t="s">
        <v>5571</v>
      </c>
      <c r="C922" s="22" t="s">
        <v>4130</v>
      </c>
      <c r="D922" s="22" t="s">
        <v>3783</v>
      </c>
      <c r="E922" s="22" t="s">
        <v>5557</v>
      </c>
      <c r="F922" s="10" t="s">
        <v>3784</v>
      </c>
      <c r="G922" s="23" t="s">
        <v>1883</v>
      </c>
      <c r="H922" s="11">
        <v>49</v>
      </c>
    </row>
    <row r="923" spans="1:8" ht="15" thickBot="1" x14ac:dyDescent="0.35">
      <c r="A923" s="8">
        <v>922</v>
      </c>
      <c r="B923" s="22" t="s">
        <v>5572</v>
      </c>
      <c r="C923" s="22" t="s">
        <v>5573</v>
      </c>
      <c r="D923" s="22" t="s">
        <v>3783</v>
      </c>
      <c r="E923" s="22" t="s">
        <v>5557</v>
      </c>
      <c r="F923" s="10" t="s">
        <v>3784</v>
      </c>
      <c r="G923" s="23" t="s">
        <v>1883</v>
      </c>
      <c r="H923" s="11">
        <v>51</v>
      </c>
    </row>
    <row r="924" spans="1:8" x14ac:dyDescent="0.3">
      <c r="A924" s="4">
        <v>923</v>
      </c>
      <c r="B924" s="22" t="s">
        <v>5574</v>
      </c>
      <c r="C924" s="22" t="s">
        <v>5575</v>
      </c>
      <c r="D924" s="22" t="s">
        <v>3783</v>
      </c>
      <c r="E924" s="22" t="s">
        <v>5557</v>
      </c>
      <c r="F924" s="10" t="s">
        <v>3784</v>
      </c>
      <c r="G924" s="23" t="s">
        <v>1883</v>
      </c>
      <c r="H924" s="11">
        <v>53</v>
      </c>
    </row>
    <row r="925" spans="1:8" ht="15" thickBot="1" x14ac:dyDescent="0.35">
      <c r="A925" s="8">
        <v>924</v>
      </c>
      <c r="B925" s="22" t="s">
        <v>5576</v>
      </c>
      <c r="C925" s="22" t="s">
        <v>5577</v>
      </c>
      <c r="D925" s="22" t="s">
        <v>3783</v>
      </c>
      <c r="E925" s="22" t="s">
        <v>5557</v>
      </c>
      <c r="F925" s="10" t="s">
        <v>3784</v>
      </c>
      <c r="G925" s="23" t="s">
        <v>1883</v>
      </c>
      <c r="H925" s="11">
        <v>55</v>
      </c>
    </row>
    <row r="926" spans="1:8" x14ac:dyDescent="0.3">
      <c r="A926" s="4">
        <v>925</v>
      </c>
      <c r="B926" s="22" t="s">
        <v>5578</v>
      </c>
      <c r="C926" s="22" t="s">
        <v>5579</v>
      </c>
      <c r="D926" s="22" t="s">
        <v>3783</v>
      </c>
      <c r="E926" s="22" t="s">
        <v>5557</v>
      </c>
      <c r="F926" s="10" t="s">
        <v>3784</v>
      </c>
      <c r="G926" s="23" t="s">
        <v>1883</v>
      </c>
      <c r="H926" s="11">
        <v>57</v>
      </c>
    </row>
    <row r="927" spans="1:8" ht="15" thickBot="1" x14ac:dyDescent="0.35">
      <c r="A927" s="8">
        <v>926</v>
      </c>
      <c r="B927" s="22" t="s">
        <v>5580</v>
      </c>
      <c r="C927" s="22" t="s">
        <v>2276</v>
      </c>
      <c r="D927" s="22" t="s">
        <v>3783</v>
      </c>
      <c r="E927" s="22" t="s">
        <v>5557</v>
      </c>
      <c r="F927" s="10" t="s">
        <v>3784</v>
      </c>
      <c r="G927" s="23" t="s">
        <v>1883</v>
      </c>
      <c r="H927" s="11">
        <v>59</v>
      </c>
    </row>
    <row r="928" spans="1:8" x14ac:dyDescent="0.3">
      <c r="A928" s="4">
        <v>927</v>
      </c>
      <c r="B928" s="22" t="s">
        <v>5581</v>
      </c>
      <c r="C928" s="22" t="s">
        <v>5582</v>
      </c>
      <c r="D928" s="22" t="s">
        <v>3783</v>
      </c>
      <c r="E928" s="22" t="s">
        <v>5557</v>
      </c>
      <c r="F928" s="10" t="s">
        <v>3784</v>
      </c>
      <c r="G928" s="23" t="s">
        <v>1883</v>
      </c>
      <c r="H928" s="11">
        <v>61</v>
      </c>
    </row>
    <row r="929" spans="1:8" ht="15" thickBot="1" x14ac:dyDescent="0.35">
      <c r="A929" s="8">
        <v>928</v>
      </c>
      <c r="B929" s="22" t="s">
        <v>5583</v>
      </c>
      <c r="C929" s="22" t="s">
        <v>2235</v>
      </c>
      <c r="D929" s="22" t="s">
        <v>3783</v>
      </c>
      <c r="E929" s="22" t="s">
        <v>5557</v>
      </c>
      <c r="F929" s="10" t="s">
        <v>3784</v>
      </c>
      <c r="G929" s="23" t="s">
        <v>1883</v>
      </c>
      <c r="H929" s="11">
        <v>63</v>
      </c>
    </row>
    <row r="930" spans="1:8" x14ac:dyDescent="0.3">
      <c r="A930" s="4">
        <v>929</v>
      </c>
      <c r="B930" s="22" t="s">
        <v>5584</v>
      </c>
      <c r="C930" s="22" t="s">
        <v>5585</v>
      </c>
      <c r="D930" s="22" t="s">
        <v>3783</v>
      </c>
      <c r="E930" s="22" t="s">
        <v>5557</v>
      </c>
      <c r="F930" s="10" t="s">
        <v>3784</v>
      </c>
      <c r="G930" s="10" t="s">
        <v>5586</v>
      </c>
      <c r="H930" s="11">
        <v>1</v>
      </c>
    </row>
    <row r="931" spans="1:8" ht="15" thickBot="1" x14ac:dyDescent="0.35">
      <c r="A931" s="8">
        <v>930</v>
      </c>
      <c r="B931" s="22" t="s">
        <v>5587</v>
      </c>
      <c r="C931" s="22" t="s">
        <v>5588</v>
      </c>
      <c r="D931" s="22" t="s">
        <v>3783</v>
      </c>
      <c r="E931" s="22" t="s">
        <v>5557</v>
      </c>
      <c r="F931" s="10" t="s">
        <v>3784</v>
      </c>
      <c r="G931" s="23" t="s">
        <v>5586</v>
      </c>
      <c r="H931" s="11">
        <v>3</v>
      </c>
    </row>
    <row r="932" spans="1:8" x14ac:dyDescent="0.3">
      <c r="A932" s="4">
        <v>931</v>
      </c>
      <c r="B932" s="22" t="s">
        <v>5589</v>
      </c>
      <c r="C932" s="22" t="s">
        <v>5590</v>
      </c>
      <c r="D932" s="22" t="s">
        <v>3783</v>
      </c>
      <c r="E932" s="22" t="s">
        <v>5557</v>
      </c>
      <c r="F932" s="10" t="s">
        <v>3784</v>
      </c>
      <c r="G932" s="23" t="s">
        <v>5586</v>
      </c>
      <c r="H932" s="11">
        <v>5</v>
      </c>
    </row>
    <row r="933" spans="1:8" ht="15" thickBot="1" x14ac:dyDescent="0.35">
      <c r="A933" s="8">
        <v>932</v>
      </c>
      <c r="B933" s="22" t="s">
        <v>5591</v>
      </c>
      <c r="C933" s="22" t="s">
        <v>5592</v>
      </c>
      <c r="D933" s="22" t="s">
        <v>3783</v>
      </c>
      <c r="E933" s="22" t="s">
        <v>5557</v>
      </c>
      <c r="F933" s="10" t="s">
        <v>3784</v>
      </c>
      <c r="G933" s="23" t="s">
        <v>5586</v>
      </c>
      <c r="H933" s="11">
        <v>7</v>
      </c>
    </row>
    <row r="934" spans="1:8" x14ac:dyDescent="0.3">
      <c r="A934" s="4">
        <v>933</v>
      </c>
      <c r="B934" s="22" t="s">
        <v>5593</v>
      </c>
      <c r="C934" s="22" t="s">
        <v>5594</v>
      </c>
      <c r="D934" s="22" t="s">
        <v>3783</v>
      </c>
      <c r="E934" s="22" t="s">
        <v>5557</v>
      </c>
      <c r="F934" s="10" t="s">
        <v>3784</v>
      </c>
      <c r="G934" s="23" t="s">
        <v>5586</v>
      </c>
      <c r="H934" s="11">
        <v>9</v>
      </c>
    </row>
    <row r="935" spans="1:8" ht="15" thickBot="1" x14ac:dyDescent="0.35">
      <c r="A935" s="8">
        <v>934</v>
      </c>
      <c r="B935" s="22" t="s">
        <v>5595</v>
      </c>
      <c r="C935" s="22" t="s">
        <v>5596</v>
      </c>
      <c r="D935" s="22" t="s">
        <v>3783</v>
      </c>
      <c r="E935" s="22" t="s">
        <v>5557</v>
      </c>
      <c r="F935" s="10" t="s">
        <v>3784</v>
      </c>
      <c r="G935" s="23" t="s">
        <v>5586</v>
      </c>
      <c r="H935" s="11">
        <v>11</v>
      </c>
    </row>
    <row r="936" spans="1:8" x14ac:dyDescent="0.3">
      <c r="A936" s="4">
        <v>935</v>
      </c>
      <c r="B936" s="22" t="s">
        <v>5597</v>
      </c>
      <c r="C936" s="22" t="s">
        <v>5598</v>
      </c>
      <c r="D936" s="22" t="s">
        <v>3783</v>
      </c>
      <c r="E936" s="22" t="s">
        <v>5557</v>
      </c>
      <c r="F936" s="10" t="s">
        <v>3784</v>
      </c>
      <c r="G936" s="23" t="s">
        <v>5586</v>
      </c>
      <c r="H936" s="11">
        <v>13</v>
      </c>
    </row>
    <row r="937" spans="1:8" ht="15" thickBot="1" x14ac:dyDescent="0.35">
      <c r="A937" s="8">
        <v>936</v>
      </c>
      <c r="B937" s="22" t="s">
        <v>5599</v>
      </c>
      <c r="C937" s="22" t="s">
        <v>5600</v>
      </c>
      <c r="D937" s="22" t="s">
        <v>3783</v>
      </c>
      <c r="E937" s="22" t="s">
        <v>5557</v>
      </c>
      <c r="F937" s="10" t="s">
        <v>3784</v>
      </c>
      <c r="G937" s="23" t="s">
        <v>5586</v>
      </c>
      <c r="H937" s="11">
        <v>15</v>
      </c>
    </row>
    <row r="938" spans="1:8" x14ac:dyDescent="0.3">
      <c r="A938" s="4">
        <v>937</v>
      </c>
      <c r="B938" s="22" t="s">
        <v>5601</v>
      </c>
      <c r="C938" s="22" t="s">
        <v>5602</v>
      </c>
      <c r="D938" s="22" t="s">
        <v>3783</v>
      </c>
      <c r="E938" s="22" t="s">
        <v>5557</v>
      </c>
      <c r="F938" s="10" t="s">
        <v>3784</v>
      </c>
      <c r="G938" s="23" t="s">
        <v>5586</v>
      </c>
      <c r="H938" s="11">
        <v>17</v>
      </c>
    </row>
    <row r="939" spans="1:8" ht="15" thickBot="1" x14ac:dyDescent="0.35">
      <c r="A939" s="8">
        <v>938</v>
      </c>
      <c r="B939" s="22" t="s">
        <v>5603</v>
      </c>
      <c r="C939" s="22" t="s">
        <v>2157</v>
      </c>
      <c r="D939" s="22" t="s">
        <v>3783</v>
      </c>
      <c r="E939" s="22" t="s">
        <v>5557</v>
      </c>
      <c r="F939" s="10" t="s">
        <v>3784</v>
      </c>
      <c r="G939" s="23" t="s">
        <v>5586</v>
      </c>
      <c r="H939" s="11">
        <v>19</v>
      </c>
    </row>
    <row r="940" spans="1:8" x14ac:dyDescent="0.3">
      <c r="A940" s="4">
        <v>939</v>
      </c>
      <c r="B940" s="22" t="s">
        <v>5604</v>
      </c>
      <c r="C940" s="22" t="s">
        <v>5605</v>
      </c>
      <c r="D940" s="22" t="s">
        <v>3783</v>
      </c>
      <c r="E940" s="22" t="s">
        <v>5557</v>
      </c>
      <c r="F940" s="10" t="s">
        <v>3784</v>
      </c>
      <c r="G940" s="23" t="s">
        <v>5586</v>
      </c>
      <c r="H940" s="11">
        <v>21</v>
      </c>
    </row>
    <row r="941" spans="1:8" ht="15" thickBot="1" x14ac:dyDescent="0.35">
      <c r="A941" s="8">
        <v>940</v>
      </c>
      <c r="B941" s="22" t="s">
        <v>5606</v>
      </c>
      <c r="C941" s="22" t="s">
        <v>5607</v>
      </c>
      <c r="D941" s="22" t="s">
        <v>3783</v>
      </c>
      <c r="E941" s="22" t="s">
        <v>5557</v>
      </c>
      <c r="F941" s="10" t="s">
        <v>3784</v>
      </c>
      <c r="G941" s="23" t="s">
        <v>5586</v>
      </c>
      <c r="H941" s="11">
        <v>23</v>
      </c>
    </row>
    <row r="942" spans="1:8" x14ac:dyDescent="0.3">
      <c r="A942" s="4">
        <v>941</v>
      </c>
      <c r="B942" s="22" t="s">
        <v>5608</v>
      </c>
      <c r="C942" s="22" t="s">
        <v>355</v>
      </c>
      <c r="D942" s="22" t="s">
        <v>3783</v>
      </c>
      <c r="E942" s="22" t="s">
        <v>5557</v>
      </c>
      <c r="F942" s="10" t="s">
        <v>3784</v>
      </c>
      <c r="G942" s="23" t="s">
        <v>5586</v>
      </c>
      <c r="H942" s="11">
        <v>25</v>
      </c>
    </row>
    <row r="943" spans="1:8" ht="15" thickBot="1" x14ac:dyDescent="0.35">
      <c r="A943" s="8">
        <v>942</v>
      </c>
      <c r="B943" s="22" t="s">
        <v>5609</v>
      </c>
      <c r="C943" s="22" t="s">
        <v>5610</v>
      </c>
      <c r="D943" s="22" t="s">
        <v>3783</v>
      </c>
      <c r="E943" s="22" t="s">
        <v>5557</v>
      </c>
      <c r="F943" s="10" t="s">
        <v>3784</v>
      </c>
      <c r="G943" s="23" t="s">
        <v>5586</v>
      </c>
      <c r="H943" s="11">
        <v>27</v>
      </c>
    </row>
    <row r="944" spans="1:8" x14ac:dyDescent="0.3">
      <c r="A944" s="4">
        <v>943</v>
      </c>
      <c r="B944" s="22" t="s">
        <v>5611</v>
      </c>
      <c r="C944" s="22" t="s">
        <v>5612</v>
      </c>
      <c r="D944" s="22" t="s">
        <v>3783</v>
      </c>
      <c r="E944" s="22" t="s">
        <v>5557</v>
      </c>
      <c r="F944" s="10" t="s">
        <v>3784</v>
      </c>
      <c r="G944" s="23" t="s">
        <v>5586</v>
      </c>
      <c r="H944" s="11">
        <v>29</v>
      </c>
    </row>
    <row r="945" spans="1:8" ht="15" thickBot="1" x14ac:dyDescent="0.35">
      <c r="A945" s="8">
        <v>944</v>
      </c>
      <c r="B945" s="22" t="s">
        <v>5613</v>
      </c>
      <c r="C945" s="22" t="s">
        <v>5614</v>
      </c>
      <c r="D945" s="22" t="s">
        <v>3783</v>
      </c>
      <c r="E945" s="22" t="s">
        <v>5557</v>
      </c>
      <c r="F945" s="10" t="s">
        <v>3784</v>
      </c>
      <c r="G945" s="23" t="s">
        <v>5586</v>
      </c>
      <c r="H945" s="11">
        <v>31</v>
      </c>
    </row>
    <row r="946" spans="1:8" x14ac:dyDescent="0.3">
      <c r="A946" s="4">
        <v>945</v>
      </c>
      <c r="B946" s="22" t="s">
        <v>5615</v>
      </c>
      <c r="C946" s="22" t="s">
        <v>5616</v>
      </c>
      <c r="D946" s="22" t="s">
        <v>3783</v>
      </c>
      <c r="E946" s="22" t="s">
        <v>5557</v>
      </c>
      <c r="F946" s="10" t="s">
        <v>3784</v>
      </c>
      <c r="G946" s="23" t="s">
        <v>5586</v>
      </c>
      <c r="H946" s="11">
        <v>33</v>
      </c>
    </row>
    <row r="947" spans="1:8" ht="15" thickBot="1" x14ac:dyDescent="0.35">
      <c r="A947" s="8">
        <v>946</v>
      </c>
      <c r="B947" s="22" t="s">
        <v>5617</v>
      </c>
      <c r="C947" s="22" t="s">
        <v>5618</v>
      </c>
      <c r="D947" s="22" t="s">
        <v>3783</v>
      </c>
      <c r="E947" s="22" t="s">
        <v>5557</v>
      </c>
      <c r="F947" s="10" t="s">
        <v>3784</v>
      </c>
      <c r="G947" s="23" t="s">
        <v>5586</v>
      </c>
      <c r="H947" s="11">
        <v>35</v>
      </c>
    </row>
    <row r="948" spans="1:8" x14ac:dyDescent="0.3">
      <c r="A948" s="4">
        <v>947</v>
      </c>
      <c r="B948" s="22" t="s">
        <v>5619</v>
      </c>
      <c r="C948" s="22" t="s">
        <v>5620</v>
      </c>
      <c r="D948" s="22" t="s">
        <v>3783</v>
      </c>
      <c r="E948" s="22" t="s">
        <v>5557</v>
      </c>
      <c r="F948" s="10" t="s">
        <v>3784</v>
      </c>
      <c r="G948" s="23" t="s">
        <v>5586</v>
      </c>
      <c r="H948" s="11">
        <v>37</v>
      </c>
    </row>
    <row r="949" spans="1:8" ht="15" thickBot="1" x14ac:dyDescent="0.35">
      <c r="A949" s="8">
        <v>948</v>
      </c>
      <c r="B949" s="22" t="s">
        <v>5621</v>
      </c>
      <c r="C949" s="22" t="s">
        <v>5622</v>
      </c>
      <c r="D949" s="22" t="s">
        <v>3783</v>
      </c>
      <c r="E949" s="22" t="s">
        <v>5557</v>
      </c>
      <c r="F949" s="10" t="s">
        <v>3784</v>
      </c>
      <c r="G949" s="23" t="s">
        <v>5586</v>
      </c>
      <c r="H949" s="11">
        <v>39</v>
      </c>
    </row>
    <row r="950" spans="1:8" x14ac:dyDescent="0.3">
      <c r="A950" s="4">
        <v>949</v>
      </c>
      <c r="B950" s="22" t="s">
        <v>5623</v>
      </c>
      <c r="C950" s="22" t="s">
        <v>5624</v>
      </c>
      <c r="D950" s="22" t="s">
        <v>3783</v>
      </c>
      <c r="E950" s="22" t="s">
        <v>5557</v>
      </c>
      <c r="F950" s="10" t="s">
        <v>3784</v>
      </c>
      <c r="G950" s="23" t="s">
        <v>5586</v>
      </c>
      <c r="H950" s="11">
        <v>41</v>
      </c>
    </row>
    <row r="951" spans="1:8" ht="15" thickBot="1" x14ac:dyDescent="0.35">
      <c r="A951" s="8">
        <v>950</v>
      </c>
      <c r="B951" s="22" t="s">
        <v>5625</v>
      </c>
      <c r="C951" s="22" t="s">
        <v>5626</v>
      </c>
      <c r="D951" s="22" t="s">
        <v>3783</v>
      </c>
      <c r="E951" s="22" t="s">
        <v>5557</v>
      </c>
      <c r="F951" s="10" t="s">
        <v>3784</v>
      </c>
      <c r="G951" s="23" t="s">
        <v>5586</v>
      </c>
      <c r="H951" s="11">
        <v>43</v>
      </c>
    </row>
    <row r="952" spans="1:8" x14ac:dyDescent="0.3">
      <c r="A952" s="4">
        <v>951</v>
      </c>
      <c r="B952" s="22" t="s">
        <v>5627</v>
      </c>
      <c r="C952" s="22" t="s">
        <v>5628</v>
      </c>
      <c r="D952" s="22" t="s">
        <v>3783</v>
      </c>
      <c r="E952" s="22" t="s">
        <v>5557</v>
      </c>
      <c r="F952" s="10" t="s">
        <v>3784</v>
      </c>
      <c r="G952" s="23" t="s">
        <v>5586</v>
      </c>
      <c r="H952" s="11">
        <v>45</v>
      </c>
    </row>
    <row r="953" spans="1:8" ht="15" thickBot="1" x14ac:dyDescent="0.35">
      <c r="A953" s="8">
        <v>952</v>
      </c>
      <c r="B953" s="22" t="s">
        <v>5629</v>
      </c>
      <c r="C953" s="22" t="s">
        <v>5630</v>
      </c>
      <c r="D953" s="22" t="s">
        <v>3783</v>
      </c>
      <c r="E953" s="22" t="s">
        <v>5557</v>
      </c>
      <c r="F953" s="10" t="s">
        <v>3784</v>
      </c>
      <c r="G953" s="23" t="s">
        <v>5586</v>
      </c>
      <c r="H953" s="11">
        <v>47</v>
      </c>
    </row>
    <row r="954" spans="1:8" x14ac:dyDescent="0.3">
      <c r="A954" s="4">
        <v>953</v>
      </c>
      <c r="B954" s="22" t="s">
        <v>5631</v>
      </c>
      <c r="C954" s="22" t="s">
        <v>5632</v>
      </c>
      <c r="D954" s="22" t="s">
        <v>3783</v>
      </c>
      <c r="E954" s="22" t="s">
        <v>5557</v>
      </c>
      <c r="F954" s="10" t="s">
        <v>3784</v>
      </c>
      <c r="G954" s="23" t="s">
        <v>5586</v>
      </c>
      <c r="H954" s="11">
        <v>49</v>
      </c>
    </row>
    <row r="955" spans="1:8" ht="15" thickBot="1" x14ac:dyDescent="0.35">
      <c r="A955" s="8">
        <v>954</v>
      </c>
      <c r="B955" s="22" t="s">
        <v>5633</v>
      </c>
      <c r="C955" s="22" t="s">
        <v>5634</v>
      </c>
      <c r="D955" s="22" t="s">
        <v>3783</v>
      </c>
      <c r="E955" s="22" t="s">
        <v>5557</v>
      </c>
      <c r="F955" s="10" t="s">
        <v>3784</v>
      </c>
      <c r="G955" s="23" t="s">
        <v>5586</v>
      </c>
      <c r="H955" s="11">
        <v>51</v>
      </c>
    </row>
    <row r="956" spans="1:8" x14ac:dyDescent="0.3">
      <c r="A956" s="4">
        <v>955</v>
      </c>
      <c r="B956" s="22" t="s">
        <v>5635</v>
      </c>
      <c r="C956" s="22" t="s">
        <v>5636</v>
      </c>
      <c r="D956" s="22" t="s">
        <v>3783</v>
      </c>
      <c r="E956" s="22" t="s">
        <v>5557</v>
      </c>
      <c r="F956" s="10" t="s">
        <v>3784</v>
      </c>
      <c r="G956" s="23" t="s">
        <v>5586</v>
      </c>
      <c r="H956" s="11">
        <v>53</v>
      </c>
    </row>
    <row r="957" spans="1:8" ht="15" thickBot="1" x14ac:dyDescent="0.35">
      <c r="A957" s="8">
        <v>956</v>
      </c>
      <c r="B957" s="22" t="s">
        <v>5637</v>
      </c>
      <c r="C957" s="22" t="s">
        <v>5638</v>
      </c>
      <c r="D957" s="22" t="s">
        <v>3783</v>
      </c>
      <c r="E957" s="22" t="s">
        <v>5557</v>
      </c>
      <c r="F957" s="10" t="s">
        <v>3784</v>
      </c>
      <c r="G957" s="23" t="s">
        <v>5586</v>
      </c>
      <c r="H957" s="11">
        <v>55</v>
      </c>
    </row>
    <row r="958" spans="1:8" x14ac:dyDescent="0.3">
      <c r="A958" s="4">
        <v>957</v>
      </c>
      <c r="B958" s="22" t="s">
        <v>5639</v>
      </c>
      <c r="C958" s="22" t="s">
        <v>5640</v>
      </c>
      <c r="D958" s="22" t="s">
        <v>3783</v>
      </c>
      <c r="E958" s="22" t="s">
        <v>5557</v>
      </c>
      <c r="F958" s="10" t="s">
        <v>3784</v>
      </c>
      <c r="G958" s="23" t="s">
        <v>5586</v>
      </c>
      <c r="H958" s="11">
        <v>57</v>
      </c>
    </row>
    <row r="959" spans="1:8" ht="15" thickBot="1" x14ac:dyDescent="0.35">
      <c r="A959" s="8">
        <v>958</v>
      </c>
      <c r="B959" s="22" t="s">
        <v>5641</v>
      </c>
      <c r="C959" s="22" t="s">
        <v>5642</v>
      </c>
      <c r="D959" s="22" t="s">
        <v>3783</v>
      </c>
      <c r="E959" s="22" t="s">
        <v>5557</v>
      </c>
      <c r="F959" s="10" t="s">
        <v>3784</v>
      </c>
      <c r="G959" s="23" t="s">
        <v>5586</v>
      </c>
      <c r="H959" s="11">
        <v>59</v>
      </c>
    </row>
    <row r="960" spans="1:8" x14ac:dyDescent="0.3">
      <c r="A960" s="4">
        <v>959</v>
      </c>
      <c r="B960" s="22" t="s">
        <v>5643</v>
      </c>
      <c r="C960" s="22" t="s">
        <v>5644</v>
      </c>
      <c r="D960" s="22" t="s">
        <v>3783</v>
      </c>
      <c r="E960" s="22" t="s">
        <v>5557</v>
      </c>
      <c r="F960" s="10" t="s">
        <v>3784</v>
      </c>
      <c r="G960" s="23" t="s">
        <v>5586</v>
      </c>
      <c r="H960" s="11">
        <v>61</v>
      </c>
    </row>
    <row r="961" spans="1:8" ht="15" thickBot="1" x14ac:dyDescent="0.35">
      <c r="A961" s="8">
        <v>960</v>
      </c>
      <c r="B961" s="22" t="s">
        <v>5645</v>
      </c>
      <c r="C961" s="22" t="s">
        <v>5646</v>
      </c>
      <c r="D961" s="22" t="s">
        <v>3783</v>
      </c>
      <c r="E961" s="22" t="s">
        <v>5557</v>
      </c>
      <c r="F961" s="10" t="s">
        <v>3784</v>
      </c>
      <c r="G961" s="23" t="s">
        <v>5586</v>
      </c>
      <c r="H961" s="11">
        <v>63</v>
      </c>
    </row>
    <row r="962" spans="1:8" x14ac:dyDescent="0.3">
      <c r="A962" s="4">
        <v>961</v>
      </c>
      <c r="B962" s="22" t="s">
        <v>5647</v>
      </c>
      <c r="C962" s="22" t="s">
        <v>5648</v>
      </c>
      <c r="D962" s="22" t="s">
        <v>3783</v>
      </c>
      <c r="E962" s="22" t="s">
        <v>5557</v>
      </c>
      <c r="F962" s="10" t="s">
        <v>3784</v>
      </c>
      <c r="G962" s="10" t="s">
        <v>5649</v>
      </c>
      <c r="H962" s="11">
        <v>1</v>
      </c>
    </row>
    <row r="963" spans="1:8" ht="15" thickBot="1" x14ac:dyDescent="0.35">
      <c r="A963" s="8">
        <v>962</v>
      </c>
      <c r="B963" s="22" t="s">
        <v>5650</v>
      </c>
      <c r="C963" s="22" t="s">
        <v>5651</v>
      </c>
      <c r="D963" s="22" t="s">
        <v>3783</v>
      </c>
      <c r="E963" s="22" t="s">
        <v>5557</v>
      </c>
      <c r="F963" s="10" t="s">
        <v>3784</v>
      </c>
      <c r="G963" s="23" t="s">
        <v>5649</v>
      </c>
      <c r="H963" s="11">
        <v>3</v>
      </c>
    </row>
    <row r="964" spans="1:8" x14ac:dyDescent="0.3">
      <c r="A964" s="4">
        <v>963</v>
      </c>
      <c r="B964" s="22" t="s">
        <v>5652</v>
      </c>
      <c r="C964" s="22" t="s">
        <v>5653</v>
      </c>
      <c r="D964" s="22" t="s">
        <v>3783</v>
      </c>
      <c r="E964" s="22" t="s">
        <v>5557</v>
      </c>
      <c r="F964" s="10" t="s">
        <v>3784</v>
      </c>
      <c r="G964" s="23" t="s">
        <v>5649</v>
      </c>
      <c r="H964" s="11">
        <v>5</v>
      </c>
    </row>
    <row r="965" spans="1:8" ht="15" thickBot="1" x14ac:dyDescent="0.35">
      <c r="A965" s="8">
        <v>964</v>
      </c>
      <c r="B965" s="22" t="s">
        <v>5654</v>
      </c>
      <c r="C965" s="22" t="s">
        <v>469</v>
      </c>
      <c r="D965" s="22" t="s">
        <v>3783</v>
      </c>
      <c r="E965" s="22" t="s">
        <v>5557</v>
      </c>
      <c r="F965" s="10" t="s">
        <v>3784</v>
      </c>
      <c r="G965" s="23" t="s">
        <v>5649</v>
      </c>
      <c r="H965" s="11">
        <v>7</v>
      </c>
    </row>
    <row r="966" spans="1:8" x14ac:dyDescent="0.3">
      <c r="A966" s="4">
        <v>965</v>
      </c>
      <c r="B966" s="22" t="s">
        <v>5655</v>
      </c>
      <c r="C966" s="22" t="s">
        <v>5656</v>
      </c>
      <c r="D966" s="22" t="s">
        <v>3783</v>
      </c>
      <c r="E966" s="22" t="s">
        <v>5557</v>
      </c>
      <c r="F966" s="10" t="s">
        <v>3784</v>
      </c>
      <c r="G966" s="23" t="s">
        <v>5649</v>
      </c>
      <c r="H966" s="11">
        <v>9</v>
      </c>
    </row>
    <row r="967" spans="1:8" ht="15" thickBot="1" x14ac:dyDescent="0.35">
      <c r="A967" s="8">
        <v>966</v>
      </c>
      <c r="B967" s="22" t="s">
        <v>5657</v>
      </c>
      <c r="C967" s="22" t="s">
        <v>4091</v>
      </c>
      <c r="D967" s="22" t="s">
        <v>3783</v>
      </c>
      <c r="E967" s="22" t="s">
        <v>5557</v>
      </c>
      <c r="F967" s="10" t="s">
        <v>3784</v>
      </c>
      <c r="G967" s="23" t="s">
        <v>5649</v>
      </c>
      <c r="H967" s="11">
        <v>11</v>
      </c>
    </row>
    <row r="968" spans="1:8" x14ac:dyDescent="0.3">
      <c r="A968" s="4">
        <v>967</v>
      </c>
      <c r="B968" s="22" t="s">
        <v>5658</v>
      </c>
      <c r="C968" s="22" t="s">
        <v>5659</v>
      </c>
      <c r="D968" s="22" t="s">
        <v>3783</v>
      </c>
      <c r="E968" s="22" t="s">
        <v>5557</v>
      </c>
      <c r="F968" s="10" t="s">
        <v>3784</v>
      </c>
      <c r="G968" s="23" t="s">
        <v>5649</v>
      </c>
      <c r="H968" s="11">
        <v>13</v>
      </c>
    </row>
    <row r="969" spans="1:8" ht="15" thickBot="1" x14ac:dyDescent="0.35">
      <c r="A969" s="8">
        <v>968</v>
      </c>
      <c r="B969" s="22" t="s">
        <v>5660</v>
      </c>
      <c r="C969" s="22" t="s">
        <v>4268</v>
      </c>
      <c r="D969" s="22" t="s">
        <v>3783</v>
      </c>
      <c r="E969" s="22" t="s">
        <v>5557</v>
      </c>
      <c r="F969" s="10" t="s">
        <v>3784</v>
      </c>
      <c r="G969" s="23" t="s">
        <v>5649</v>
      </c>
      <c r="H969" s="11">
        <v>15</v>
      </c>
    </row>
    <row r="970" spans="1:8" x14ac:dyDescent="0.3">
      <c r="A970" s="4">
        <v>969</v>
      </c>
      <c r="B970" s="22" t="s">
        <v>5661</v>
      </c>
      <c r="C970" s="22" t="s">
        <v>5662</v>
      </c>
      <c r="D970" s="22" t="s">
        <v>3783</v>
      </c>
      <c r="E970" s="22" t="s">
        <v>5557</v>
      </c>
      <c r="F970" s="10" t="s">
        <v>3784</v>
      </c>
      <c r="G970" s="23" t="s">
        <v>5649</v>
      </c>
      <c r="H970" s="11">
        <v>17</v>
      </c>
    </row>
    <row r="971" spans="1:8" ht="15" thickBot="1" x14ac:dyDescent="0.35">
      <c r="A971" s="8">
        <v>970</v>
      </c>
      <c r="B971" s="22" t="s">
        <v>5663</v>
      </c>
      <c r="C971" s="22" t="s">
        <v>57</v>
      </c>
      <c r="D971" s="22" t="s">
        <v>3783</v>
      </c>
      <c r="E971" s="22" t="s">
        <v>5557</v>
      </c>
      <c r="F971" s="10" t="s">
        <v>3784</v>
      </c>
      <c r="G971" s="23" t="s">
        <v>5649</v>
      </c>
      <c r="H971" s="11">
        <v>19</v>
      </c>
    </row>
    <row r="972" spans="1:8" x14ac:dyDescent="0.3">
      <c r="A972" s="4">
        <v>971</v>
      </c>
      <c r="B972" s="22" t="s">
        <v>5664</v>
      </c>
      <c r="C972" s="22" t="s">
        <v>5665</v>
      </c>
      <c r="D972" s="22" t="s">
        <v>3783</v>
      </c>
      <c r="E972" s="22" t="s">
        <v>5557</v>
      </c>
      <c r="F972" s="10" t="s">
        <v>3784</v>
      </c>
      <c r="G972" s="23" t="s">
        <v>5649</v>
      </c>
      <c r="H972" s="11">
        <v>21</v>
      </c>
    </row>
    <row r="973" spans="1:8" ht="15" thickBot="1" x14ac:dyDescent="0.35">
      <c r="A973" s="8">
        <v>972</v>
      </c>
      <c r="B973" s="22" t="s">
        <v>5666</v>
      </c>
      <c r="C973" s="22" t="s">
        <v>5667</v>
      </c>
      <c r="D973" s="22" t="s">
        <v>3783</v>
      </c>
      <c r="E973" s="22" t="s">
        <v>5557</v>
      </c>
      <c r="F973" s="10" t="s">
        <v>3784</v>
      </c>
      <c r="G973" s="23" t="s">
        <v>5649</v>
      </c>
      <c r="H973" s="11">
        <v>23</v>
      </c>
    </row>
    <row r="974" spans="1:8" x14ac:dyDescent="0.3">
      <c r="A974" s="4">
        <v>973</v>
      </c>
      <c r="B974" s="22" t="s">
        <v>5668</v>
      </c>
      <c r="C974" s="22" t="s">
        <v>5669</v>
      </c>
      <c r="D974" s="22" t="s">
        <v>3783</v>
      </c>
      <c r="E974" s="22" t="s">
        <v>5557</v>
      </c>
      <c r="F974" s="10" t="s">
        <v>3784</v>
      </c>
      <c r="G974" s="23" t="s">
        <v>5649</v>
      </c>
      <c r="H974" s="11">
        <v>25</v>
      </c>
    </row>
    <row r="975" spans="1:8" ht="15" thickBot="1" x14ac:dyDescent="0.35">
      <c r="A975" s="8">
        <v>974</v>
      </c>
      <c r="B975" s="22" t="s">
        <v>5670</v>
      </c>
      <c r="C975" s="22" t="s">
        <v>5671</v>
      </c>
      <c r="D975" s="22" t="s">
        <v>3783</v>
      </c>
      <c r="E975" s="22" t="s">
        <v>5557</v>
      </c>
      <c r="F975" s="10" t="s">
        <v>3784</v>
      </c>
      <c r="G975" s="23" t="s">
        <v>5649</v>
      </c>
      <c r="H975" s="11">
        <v>27</v>
      </c>
    </row>
    <row r="976" spans="1:8" x14ac:dyDescent="0.3">
      <c r="A976" s="4">
        <v>975</v>
      </c>
      <c r="B976" s="22" t="s">
        <v>5672</v>
      </c>
      <c r="C976" s="22" t="s">
        <v>5673</v>
      </c>
      <c r="D976" s="22" t="s">
        <v>3783</v>
      </c>
      <c r="E976" s="22" t="s">
        <v>5557</v>
      </c>
      <c r="F976" s="10" t="s">
        <v>3784</v>
      </c>
      <c r="G976" s="23" t="s">
        <v>5649</v>
      </c>
      <c r="H976" s="11">
        <v>29</v>
      </c>
    </row>
    <row r="977" spans="1:8" ht="15" thickBot="1" x14ac:dyDescent="0.35">
      <c r="A977" s="8">
        <v>976</v>
      </c>
      <c r="B977" s="22" t="s">
        <v>5674</v>
      </c>
      <c r="C977" s="22" t="s">
        <v>5675</v>
      </c>
      <c r="D977" s="22" t="s">
        <v>3783</v>
      </c>
      <c r="E977" s="22" t="s">
        <v>5557</v>
      </c>
      <c r="F977" s="10" t="s">
        <v>3784</v>
      </c>
      <c r="G977" s="23" t="s">
        <v>5649</v>
      </c>
      <c r="H977" s="11">
        <v>31</v>
      </c>
    </row>
    <row r="978" spans="1:8" x14ac:dyDescent="0.3">
      <c r="A978" s="4">
        <v>977</v>
      </c>
      <c r="B978" s="22" t="s">
        <v>5676</v>
      </c>
      <c r="C978" s="22" t="s">
        <v>3027</v>
      </c>
      <c r="D978" s="22" t="s">
        <v>3783</v>
      </c>
      <c r="E978" s="22" t="s">
        <v>5557</v>
      </c>
      <c r="F978" s="10" t="s">
        <v>3784</v>
      </c>
      <c r="G978" s="23" t="s">
        <v>5649</v>
      </c>
      <c r="H978" s="11">
        <v>33</v>
      </c>
    </row>
    <row r="979" spans="1:8" ht="15" thickBot="1" x14ac:dyDescent="0.35">
      <c r="A979" s="8">
        <v>978</v>
      </c>
      <c r="B979" s="22" t="s">
        <v>5677</v>
      </c>
      <c r="C979" s="22" t="s">
        <v>5678</v>
      </c>
      <c r="D979" s="22" t="s">
        <v>3783</v>
      </c>
      <c r="E979" s="22" t="s">
        <v>5679</v>
      </c>
      <c r="F979" s="10" t="s">
        <v>3784</v>
      </c>
      <c r="G979" s="23" t="s">
        <v>5649</v>
      </c>
      <c r="H979" s="11">
        <v>35</v>
      </c>
    </row>
    <row r="980" spans="1:8" x14ac:dyDescent="0.3">
      <c r="A980" s="4">
        <v>979</v>
      </c>
      <c r="B980" s="22" t="s">
        <v>5680</v>
      </c>
      <c r="C980" s="22" t="s">
        <v>5681</v>
      </c>
      <c r="D980" s="22" t="s">
        <v>3783</v>
      </c>
      <c r="E980" s="22" t="s">
        <v>5679</v>
      </c>
      <c r="F980" s="10" t="s">
        <v>3784</v>
      </c>
      <c r="G980" s="23" t="s">
        <v>5649</v>
      </c>
      <c r="H980" s="11">
        <v>37</v>
      </c>
    </row>
    <row r="981" spans="1:8" ht="15" thickBot="1" x14ac:dyDescent="0.35">
      <c r="A981" s="8">
        <v>980</v>
      </c>
      <c r="B981" s="22" t="s">
        <v>5682</v>
      </c>
      <c r="C981" s="22" t="s">
        <v>5683</v>
      </c>
      <c r="D981" s="22" t="s">
        <v>3783</v>
      </c>
      <c r="E981" s="22" t="s">
        <v>5679</v>
      </c>
      <c r="F981" s="10" t="s">
        <v>3784</v>
      </c>
      <c r="G981" s="23" t="s">
        <v>5649</v>
      </c>
      <c r="H981" s="11">
        <v>39</v>
      </c>
    </row>
    <row r="982" spans="1:8" x14ac:dyDescent="0.3">
      <c r="A982" s="4">
        <v>981</v>
      </c>
      <c r="B982" s="22" t="s">
        <v>5684</v>
      </c>
      <c r="C982" s="22" t="s">
        <v>5685</v>
      </c>
      <c r="D982" s="22" t="s">
        <v>3783</v>
      </c>
      <c r="E982" s="22" t="s">
        <v>5679</v>
      </c>
      <c r="F982" s="10" t="s">
        <v>3784</v>
      </c>
      <c r="G982" s="23" t="s">
        <v>5649</v>
      </c>
      <c r="H982" s="11">
        <v>41</v>
      </c>
    </row>
    <row r="983" spans="1:8" ht="15" thickBot="1" x14ac:dyDescent="0.35">
      <c r="A983" s="8">
        <v>982</v>
      </c>
      <c r="B983" s="22" t="s">
        <v>5686</v>
      </c>
      <c r="C983" s="22" t="s">
        <v>5687</v>
      </c>
      <c r="D983" s="22" t="s">
        <v>3783</v>
      </c>
      <c r="E983" s="22" t="s">
        <v>5679</v>
      </c>
      <c r="F983" s="10" t="s">
        <v>3784</v>
      </c>
      <c r="G983" s="23" t="s">
        <v>5649</v>
      </c>
      <c r="H983" s="11">
        <v>43</v>
      </c>
    </row>
    <row r="984" spans="1:8" x14ac:dyDescent="0.3">
      <c r="A984" s="4">
        <v>983</v>
      </c>
      <c r="B984" s="22" t="s">
        <v>5688</v>
      </c>
      <c r="C984" s="22" t="s">
        <v>5689</v>
      </c>
      <c r="D984" s="22" t="s">
        <v>3783</v>
      </c>
      <c r="E984" s="22" t="s">
        <v>5679</v>
      </c>
      <c r="F984" s="10" t="s">
        <v>3784</v>
      </c>
      <c r="G984" s="23" t="s">
        <v>5649</v>
      </c>
      <c r="H984" s="11">
        <v>45</v>
      </c>
    </row>
    <row r="985" spans="1:8" ht="15" thickBot="1" x14ac:dyDescent="0.35">
      <c r="A985" s="8">
        <v>984</v>
      </c>
      <c r="B985" s="22" t="s">
        <v>5690</v>
      </c>
      <c r="C985" s="22" t="s">
        <v>5691</v>
      </c>
      <c r="D985" s="22" t="s">
        <v>3783</v>
      </c>
      <c r="E985" s="22" t="s">
        <v>5679</v>
      </c>
      <c r="F985" s="10" t="s">
        <v>3784</v>
      </c>
      <c r="G985" s="23" t="s">
        <v>5649</v>
      </c>
      <c r="H985" s="11">
        <v>47</v>
      </c>
    </row>
    <row r="986" spans="1:8" x14ac:dyDescent="0.3">
      <c r="A986" s="4">
        <v>985</v>
      </c>
      <c r="B986" s="22" t="s">
        <v>5692</v>
      </c>
      <c r="C986" s="22" t="s">
        <v>5693</v>
      </c>
      <c r="D986" s="22" t="s">
        <v>3783</v>
      </c>
      <c r="E986" s="22" t="s">
        <v>5679</v>
      </c>
      <c r="F986" s="10" t="s">
        <v>3784</v>
      </c>
      <c r="G986" s="23" t="s">
        <v>5649</v>
      </c>
      <c r="H986" s="11">
        <v>49</v>
      </c>
    </row>
    <row r="987" spans="1:8" ht="15" thickBot="1" x14ac:dyDescent="0.35">
      <c r="A987" s="8">
        <v>986</v>
      </c>
      <c r="B987" s="22" t="s">
        <v>5694</v>
      </c>
      <c r="C987" s="22" t="s">
        <v>5695</v>
      </c>
      <c r="D987" s="22" t="s">
        <v>3783</v>
      </c>
      <c r="E987" s="22" t="s">
        <v>5679</v>
      </c>
      <c r="F987" s="10" t="s">
        <v>3784</v>
      </c>
      <c r="G987" s="23" t="s">
        <v>5649</v>
      </c>
      <c r="H987" s="11">
        <v>51</v>
      </c>
    </row>
    <row r="988" spans="1:8" x14ac:dyDescent="0.3">
      <c r="A988" s="4">
        <v>987</v>
      </c>
      <c r="B988" s="22" t="s">
        <v>5696</v>
      </c>
      <c r="C988" s="22" t="s">
        <v>5697</v>
      </c>
      <c r="D988" s="22" t="s">
        <v>3783</v>
      </c>
      <c r="E988" s="22" t="s">
        <v>5679</v>
      </c>
      <c r="F988" s="10" t="s">
        <v>3784</v>
      </c>
      <c r="G988" s="23" t="s">
        <v>5649</v>
      </c>
      <c r="H988" s="11">
        <v>53</v>
      </c>
    </row>
    <row r="989" spans="1:8" ht="15" thickBot="1" x14ac:dyDescent="0.35">
      <c r="A989" s="8">
        <v>988</v>
      </c>
      <c r="B989" s="22" t="s">
        <v>5698</v>
      </c>
      <c r="C989" s="22" t="s">
        <v>5699</v>
      </c>
      <c r="D989" s="22" t="s">
        <v>3783</v>
      </c>
      <c r="E989" s="22" t="s">
        <v>5679</v>
      </c>
      <c r="F989" s="10" t="s">
        <v>3784</v>
      </c>
      <c r="G989" s="23" t="s">
        <v>5649</v>
      </c>
      <c r="H989" s="11">
        <v>55</v>
      </c>
    </row>
    <row r="990" spans="1:8" x14ac:dyDescent="0.3">
      <c r="A990" s="4">
        <v>989</v>
      </c>
      <c r="B990" s="22" t="s">
        <v>5700</v>
      </c>
      <c r="C990" s="22" t="s">
        <v>5701</v>
      </c>
      <c r="D990" s="22" t="s">
        <v>3783</v>
      </c>
      <c r="E990" s="22" t="s">
        <v>5679</v>
      </c>
      <c r="F990" s="10" t="s">
        <v>3784</v>
      </c>
      <c r="G990" s="23" t="s">
        <v>5649</v>
      </c>
      <c r="H990" s="11">
        <v>57</v>
      </c>
    </row>
    <row r="991" spans="1:8" ht="15" thickBot="1" x14ac:dyDescent="0.35">
      <c r="A991" s="8">
        <v>990</v>
      </c>
      <c r="B991" s="22" t="s">
        <v>5702</v>
      </c>
      <c r="C991" s="22" t="s">
        <v>5703</v>
      </c>
      <c r="D991" s="22" t="s">
        <v>3783</v>
      </c>
      <c r="E991" s="22" t="s">
        <v>5679</v>
      </c>
      <c r="F991" s="10" t="s">
        <v>3784</v>
      </c>
      <c r="G991" s="23" t="s">
        <v>5649</v>
      </c>
      <c r="H991" s="11">
        <v>59</v>
      </c>
    </row>
    <row r="992" spans="1:8" x14ac:dyDescent="0.3">
      <c r="A992" s="4">
        <v>991</v>
      </c>
      <c r="B992" s="22" t="s">
        <v>5704</v>
      </c>
      <c r="C992" s="22" t="s">
        <v>5705</v>
      </c>
      <c r="D992" s="22" t="s">
        <v>3783</v>
      </c>
      <c r="E992" s="22" t="s">
        <v>5679</v>
      </c>
      <c r="F992" s="10" t="s">
        <v>3784</v>
      </c>
      <c r="G992" s="23" t="s">
        <v>5649</v>
      </c>
      <c r="H992" s="11">
        <v>61</v>
      </c>
    </row>
    <row r="993" spans="1:8" ht="15" thickBot="1" x14ac:dyDescent="0.35">
      <c r="A993" s="8">
        <v>992</v>
      </c>
      <c r="B993" s="22" t="s">
        <v>5706</v>
      </c>
      <c r="C993" s="22" t="s">
        <v>5707</v>
      </c>
      <c r="D993" s="22" t="s">
        <v>3783</v>
      </c>
      <c r="E993" s="22" t="s">
        <v>5679</v>
      </c>
      <c r="F993" s="10" t="s">
        <v>3784</v>
      </c>
      <c r="G993" s="23" t="s">
        <v>5649</v>
      </c>
      <c r="H993" s="11">
        <v>63</v>
      </c>
    </row>
    <row r="994" spans="1:8" x14ac:dyDescent="0.3">
      <c r="A994" s="4">
        <v>993</v>
      </c>
      <c r="B994" s="22" t="s">
        <v>5708</v>
      </c>
      <c r="C994" s="22" t="s">
        <v>5709</v>
      </c>
      <c r="D994" s="22" t="s">
        <v>3783</v>
      </c>
      <c r="E994" s="22" t="s">
        <v>5679</v>
      </c>
      <c r="F994" s="10" t="s">
        <v>3784</v>
      </c>
      <c r="G994" s="10" t="s">
        <v>5710</v>
      </c>
      <c r="H994" s="11">
        <v>1</v>
      </c>
    </row>
    <row r="995" spans="1:8" ht="15" thickBot="1" x14ac:dyDescent="0.35">
      <c r="A995" s="8">
        <v>994</v>
      </c>
      <c r="B995" s="22" t="s">
        <v>5711</v>
      </c>
      <c r="C995" s="22" t="s">
        <v>5712</v>
      </c>
      <c r="D995" s="22" t="s">
        <v>3783</v>
      </c>
      <c r="E995" s="22" t="s">
        <v>5679</v>
      </c>
      <c r="F995" s="10" t="s">
        <v>3784</v>
      </c>
      <c r="G995" s="23" t="s">
        <v>5710</v>
      </c>
      <c r="H995" s="11">
        <v>3</v>
      </c>
    </row>
    <row r="996" spans="1:8" x14ac:dyDescent="0.3">
      <c r="A996" s="4">
        <v>995</v>
      </c>
      <c r="B996" s="22" t="s">
        <v>5713</v>
      </c>
      <c r="C996" s="22" t="s">
        <v>5714</v>
      </c>
      <c r="D996" s="22" t="s">
        <v>3783</v>
      </c>
      <c r="E996" s="22" t="s">
        <v>5679</v>
      </c>
      <c r="F996" s="10" t="s">
        <v>3784</v>
      </c>
      <c r="G996" s="23" t="s">
        <v>5710</v>
      </c>
      <c r="H996" s="11">
        <v>5</v>
      </c>
    </row>
    <row r="997" spans="1:8" ht="15" thickBot="1" x14ac:dyDescent="0.35">
      <c r="A997" s="8">
        <v>996</v>
      </c>
      <c r="B997" s="22" t="s">
        <v>5715</v>
      </c>
      <c r="C997" s="22" t="s">
        <v>5716</v>
      </c>
      <c r="D997" s="22" t="s">
        <v>3783</v>
      </c>
      <c r="E997" s="22" t="s">
        <v>5679</v>
      </c>
      <c r="F997" s="10" t="s">
        <v>3784</v>
      </c>
      <c r="G997" s="23" t="s">
        <v>5710</v>
      </c>
      <c r="H997" s="11">
        <v>7</v>
      </c>
    </row>
    <row r="998" spans="1:8" x14ac:dyDescent="0.3">
      <c r="A998" s="4">
        <v>997</v>
      </c>
      <c r="B998" s="22" t="s">
        <v>5717</v>
      </c>
      <c r="C998" s="22" t="s">
        <v>5718</v>
      </c>
      <c r="D998" s="22" t="s">
        <v>3783</v>
      </c>
      <c r="E998" s="22" t="s">
        <v>5679</v>
      </c>
      <c r="F998" s="10" t="s">
        <v>3784</v>
      </c>
      <c r="G998" s="23" t="s">
        <v>5710</v>
      </c>
      <c r="H998" s="11">
        <v>9</v>
      </c>
    </row>
    <row r="999" spans="1:8" ht="15" thickBot="1" x14ac:dyDescent="0.35">
      <c r="A999" s="8">
        <v>998</v>
      </c>
      <c r="B999" s="22" t="s">
        <v>5719</v>
      </c>
      <c r="C999" s="22" t="s">
        <v>5720</v>
      </c>
      <c r="D999" s="22" t="s">
        <v>3783</v>
      </c>
      <c r="E999" s="22" t="s">
        <v>5679</v>
      </c>
      <c r="F999" s="10" t="s">
        <v>3784</v>
      </c>
      <c r="G999" s="23" t="s">
        <v>5710</v>
      </c>
      <c r="H999" s="11">
        <v>11</v>
      </c>
    </row>
    <row r="1000" spans="1:8" x14ac:dyDescent="0.3">
      <c r="A1000" s="4">
        <v>999</v>
      </c>
      <c r="B1000" s="22" t="s">
        <v>5721</v>
      </c>
      <c r="C1000" s="22" t="s">
        <v>5722</v>
      </c>
      <c r="D1000" s="22" t="s">
        <v>3783</v>
      </c>
      <c r="E1000" s="22" t="s">
        <v>5679</v>
      </c>
      <c r="F1000" s="10" t="s">
        <v>3784</v>
      </c>
      <c r="G1000" s="23" t="s">
        <v>5710</v>
      </c>
      <c r="H1000" s="11">
        <v>13</v>
      </c>
    </row>
    <row r="1001" spans="1:8" ht="15" thickBot="1" x14ac:dyDescent="0.35">
      <c r="A1001" s="8">
        <v>1000</v>
      </c>
      <c r="B1001" s="22" t="s">
        <v>5723</v>
      </c>
      <c r="C1001" s="22" t="s">
        <v>5724</v>
      </c>
      <c r="D1001" s="22" t="s">
        <v>3783</v>
      </c>
      <c r="E1001" s="22" t="s">
        <v>5679</v>
      </c>
      <c r="F1001" s="10" t="s">
        <v>3784</v>
      </c>
      <c r="G1001" s="23" t="s">
        <v>5710</v>
      </c>
      <c r="H1001" s="11">
        <v>15</v>
      </c>
    </row>
    <row r="1002" spans="1:8" x14ac:dyDescent="0.3">
      <c r="A1002" s="4">
        <v>1001</v>
      </c>
      <c r="B1002" s="22" t="s">
        <v>5725</v>
      </c>
      <c r="C1002" s="22" t="s">
        <v>5726</v>
      </c>
      <c r="D1002" s="22" t="s">
        <v>3783</v>
      </c>
      <c r="E1002" s="22" t="s">
        <v>5679</v>
      </c>
      <c r="F1002" s="10" t="s">
        <v>3784</v>
      </c>
      <c r="G1002" s="23" t="s">
        <v>5710</v>
      </c>
      <c r="H1002" s="11">
        <v>17</v>
      </c>
    </row>
    <row r="1003" spans="1:8" ht="15" thickBot="1" x14ac:dyDescent="0.35">
      <c r="A1003" s="8">
        <v>1002</v>
      </c>
      <c r="B1003" s="22" t="s">
        <v>5727</v>
      </c>
      <c r="C1003" s="22" t="s">
        <v>5728</v>
      </c>
      <c r="D1003" s="22" t="s">
        <v>3783</v>
      </c>
      <c r="E1003" s="22" t="s">
        <v>5679</v>
      </c>
      <c r="F1003" s="10" t="s">
        <v>3784</v>
      </c>
      <c r="G1003" s="23" t="s">
        <v>5710</v>
      </c>
      <c r="H1003" s="11">
        <v>19</v>
      </c>
    </row>
    <row r="1004" spans="1:8" x14ac:dyDescent="0.3">
      <c r="A1004" s="4">
        <v>1003</v>
      </c>
      <c r="B1004" s="22" t="s">
        <v>5729</v>
      </c>
      <c r="C1004" s="22" t="s">
        <v>5730</v>
      </c>
      <c r="D1004" s="22" t="s">
        <v>3783</v>
      </c>
      <c r="E1004" s="22" t="s">
        <v>5679</v>
      </c>
      <c r="F1004" s="10" t="s">
        <v>3784</v>
      </c>
      <c r="G1004" s="23" t="s">
        <v>5710</v>
      </c>
      <c r="H1004" s="11">
        <v>21</v>
      </c>
    </row>
    <row r="1005" spans="1:8" ht="15" thickBot="1" x14ac:dyDescent="0.35">
      <c r="A1005" s="8">
        <v>1004</v>
      </c>
      <c r="B1005" s="22" t="s">
        <v>5731</v>
      </c>
      <c r="C1005" s="22" t="s">
        <v>5732</v>
      </c>
      <c r="D1005" s="22" t="s">
        <v>3783</v>
      </c>
      <c r="E1005" s="22" t="s">
        <v>5679</v>
      </c>
      <c r="F1005" s="10" t="s">
        <v>3784</v>
      </c>
      <c r="G1005" s="23" t="s">
        <v>5710</v>
      </c>
      <c r="H1005" s="11">
        <v>23</v>
      </c>
    </row>
    <row r="1006" spans="1:8" x14ac:dyDescent="0.3">
      <c r="A1006" s="4">
        <v>1005</v>
      </c>
      <c r="B1006" s="22" t="s">
        <v>5733</v>
      </c>
      <c r="C1006" s="22" t="s">
        <v>5734</v>
      </c>
      <c r="D1006" s="22" t="s">
        <v>3783</v>
      </c>
      <c r="E1006" s="22" t="s">
        <v>5679</v>
      </c>
      <c r="F1006" s="10" t="s">
        <v>3784</v>
      </c>
      <c r="G1006" s="23" t="s">
        <v>5710</v>
      </c>
      <c r="H1006" s="11">
        <v>25</v>
      </c>
    </row>
    <row r="1007" spans="1:8" ht="15" thickBot="1" x14ac:dyDescent="0.35">
      <c r="A1007" s="8">
        <v>1006</v>
      </c>
      <c r="B1007" s="22" t="s">
        <v>5735</v>
      </c>
      <c r="C1007" s="22" t="s">
        <v>5736</v>
      </c>
      <c r="D1007" s="22" t="s">
        <v>3783</v>
      </c>
      <c r="E1007" s="22" t="s">
        <v>5679</v>
      </c>
      <c r="F1007" s="10" t="s">
        <v>3784</v>
      </c>
      <c r="G1007" s="23" t="s">
        <v>5710</v>
      </c>
      <c r="H1007" s="11">
        <v>27</v>
      </c>
    </row>
    <row r="1008" spans="1:8" x14ac:dyDescent="0.3">
      <c r="A1008" s="4">
        <v>1007</v>
      </c>
      <c r="B1008" s="22" t="s">
        <v>5737</v>
      </c>
      <c r="C1008" s="22" t="s">
        <v>5738</v>
      </c>
      <c r="D1008" s="22" t="s">
        <v>3783</v>
      </c>
      <c r="E1008" s="22" t="s">
        <v>5679</v>
      </c>
      <c r="F1008" s="10" t="s">
        <v>3784</v>
      </c>
      <c r="G1008" s="23" t="s">
        <v>5710</v>
      </c>
      <c r="H1008" s="11">
        <v>29</v>
      </c>
    </row>
    <row r="1009" spans="1:8" ht="15" thickBot="1" x14ac:dyDescent="0.35">
      <c r="A1009" s="8">
        <v>1008</v>
      </c>
      <c r="B1009" s="22" t="s">
        <v>5739</v>
      </c>
      <c r="C1009" s="22" t="s">
        <v>5740</v>
      </c>
      <c r="D1009" s="22" t="s">
        <v>3783</v>
      </c>
      <c r="E1009" s="22" t="s">
        <v>5679</v>
      </c>
      <c r="F1009" s="10" t="s">
        <v>3784</v>
      </c>
      <c r="G1009" s="23" t="s">
        <v>5710</v>
      </c>
      <c r="H1009" s="11">
        <v>31</v>
      </c>
    </row>
    <row r="1010" spans="1:8" x14ac:dyDescent="0.3">
      <c r="A1010" s="4">
        <v>1009</v>
      </c>
      <c r="B1010" s="22" t="s">
        <v>5741</v>
      </c>
      <c r="C1010" s="22" t="s">
        <v>5742</v>
      </c>
      <c r="D1010" s="22" t="s">
        <v>3783</v>
      </c>
      <c r="E1010" s="22" t="s">
        <v>5679</v>
      </c>
      <c r="F1010" s="10" t="s">
        <v>3784</v>
      </c>
      <c r="G1010" s="23" t="s">
        <v>5710</v>
      </c>
      <c r="H1010" s="11">
        <v>33</v>
      </c>
    </row>
    <row r="1011" spans="1:8" ht="15" thickBot="1" x14ac:dyDescent="0.35">
      <c r="A1011" s="8">
        <v>1010</v>
      </c>
      <c r="B1011" s="22" t="s">
        <v>5743</v>
      </c>
      <c r="C1011" s="22" t="s">
        <v>5744</v>
      </c>
      <c r="D1011" s="22" t="s">
        <v>3783</v>
      </c>
      <c r="E1011" s="22" t="s">
        <v>5679</v>
      </c>
      <c r="F1011" s="10" t="s">
        <v>3784</v>
      </c>
      <c r="G1011" s="23" t="s">
        <v>5710</v>
      </c>
      <c r="H1011" s="11">
        <v>35</v>
      </c>
    </row>
    <row r="1012" spans="1:8" x14ac:dyDescent="0.3">
      <c r="A1012" s="4">
        <v>1011</v>
      </c>
      <c r="B1012" s="22" t="s">
        <v>5745</v>
      </c>
      <c r="C1012" s="22" t="s">
        <v>5746</v>
      </c>
      <c r="D1012" s="22" t="s">
        <v>3783</v>
      </c>
      <c r="E1012" s="22" t="s">
        <v>5679</v>
      </c>
      <c r="F1012" s="10" t="s">
        <v>3784</v>
      </c>
      <c r="G1012" s="23" t="s">
        <v>5710</v>
      </c>
      <c r="H1012" s="11">
        <v>37</v>
      </c>
    </row>
    <row r="1013" spans="1:8" ht="15" thickBot="1" x14ac:dyDescent="0.35">
      <c r="A1013" s="8">
        <v>1012</v>
      </c>
      <c r="B1013" s="22" t="s">
        <v>5747</v>
      </c>
      <c r="C1013" s="22" t="s">
        <v>5748</v>
      </c>
      <c r="D1013" s="22" t="s">
        <v>3783</v>
      </c>
      <c r="E1013" s="22" t="s">
        <v>5679</v>
      </c>
      <c r="F1013" s="10" t="s">
        <v>3784</v>
      </c>
      <c r="G1013" s="23" t="s">
        <v>5710</v>
      </c>
      <c r="H1013" s="11">
        <v>39</v>
      </c>
    </row>
    <row r="1014" spans="1:8" x14ac:dyDescent="0.3">
      <c r="A1014" s="4">
        <v>1013</v>
      </c>
      <c r="B1014" s="22" t="s">
        <v>5749</v>
      </c>
      <c r="C1014" s="22" t="s">
        <v>5750</v>
      </c>
      <c r="D1014" s="22" t="s">
        <v>3783</v>
      </c>
      <c r="E1014" s="22" t="s">
        <v>5679</v>
      </c>
      <c r="F1014" s="10" t="s">
        <v>3784</v>
      </c>
      <c r="G1014" s="23" t="s">
        <v>5710</v>
      </c>
      <c r="H1014" s="11">
        <v>41</v>
      </c>
    </row>
    <row r="1015" spans="1:8" ht="15" thickBot="1" x14ac:dyDescent="0.35">
      <c r="A1015" s="8">
        <v>1014</v>
      </c>
      <c r="B1015" s="22" t="s">
        <v>5751</v>
      </c>
      <c r="C1015" s="22" t="s">
        <v>5752</v>
      </c>
      <c r="D1015" s="22" t="s">
        <v>3783</v>
      </c>
      <c r="E1015" s="22" t="s">
        <v>5679</v>
      </c>
      <c r="F1015" s="10" t="s">
        <v>3784</v>
      </c>
      <c r="G1015" s="23" t="s">
        <v>5710</v>
      </c>
      <c r="H1015" s="11">
        <v>43</v>
      </c>
    </row>
    <row r="1016" spans="1:8" x14ac:dyDescent="0.3">
      <c r="A1016" s="4">
        <v>1015</v>
      </c>
      <c r="B1016" s="22" t="s">
        <v>5753</v>
      </c>
      <c r="C1016" s="22" t="s">
        <v>5754</v>
      </c>
      <c r="D1016" s="22" t="s">
        <v>3783</v>
      </c>
      <c r="E1016" s="22" t="s">
        <v>5679</v>
      </c>
      <c r="F1016" s="10" t="s">
        <v>3784</v>
      </c>
      <c r="G1016" s="23" t="s">
        <v>5710</v>
      </c>
      <c r="H1016" s="11">
        <v>45</v>
      </c>
    </row>
    <row r="1017" spans="1:8" ht="15" thickBot="1" x14ac:dyDescent="0.35">
      <c r="A1017" s="8">
        <v>1016</v>
      </c>
      <c r="B1017" s="22" t="s">
        <v>5755</v>
      </c>
      <c r="C1017" s="22" t="s">
        <v>5756</v>
      </c>
      <c r="D1017" s="22" t="s">
        <v>3783</v>
      </c>
      <c r="E1017" s="22" t="s">
        <v>5679</v>
      </c>
      <c r="F1017" s="10" t="s">
        <v>3784</v>
      </c>
      <c r="G1017" s="23" t="s">
        <v>5710</v>
      </c>
      <c r="H1017" s="11">
        <v>47</v>
      </c>
    </row>
    <row r="1018" spans="1:8" x14ac:dyDescent="0.3">
      <c r="A1018" s="4">
        <v>1017</v>
      </c>
      <c r="B1018" s="22" t="s">
        <v>5757</v>
      </c>
      <c r="C1018" s="22" t="s">
        <v>2626</v>
      </c>
      <c r="D1018" s="22" t="s">
        <v>3783</v>
      </c>
      <c r="E1018" s="22" t="s">
        <v>5679</v>
      </c>
      <c r="F1018" s="10" t="s">
        <v>3784</v>
      </c>
      <c r="G1018" s="23" t="s">
        <v>5710</v>
      </c>
      <c r="H1018" s="11">
        <v>49</v>
      </c>
    </row>
    <row r="1019" spans="1:8" ht="15" thickBot="1" x14ac:dyDescent="0.35">
      <c r="A1019" s="8">
        <v>1018</v>
      </c>
      <c r="B1019" s="22" t="s">
        <v>5758</v>
      </c>
      <c r="C1019" s="22" t="s">
        <v>5759</v>
      </c>
      <c r="D1019" s="22" t="s">
        <v>3783</v>
      </c>
      <c r="E1019" s="22" t="s">
        <v>5679</v>
      </c>
      <c r="F1019" s="10" t="s">
        <v>3784</v>
      </c>
      <c r="G1019" s="23" t="s">
        <v>5710</v>
      </c>
      <c r="H1019" s="11">
        <v>51</v>
      </c>
    </row>
    <row r="1020" spans="1:8" x14ac:dyDescent="0.3">
      <c r="A1020" s="4">
        <v>1019</v>
      </c>
      <c r="B1020" s="22" t="s">
        <v>5760</v>
      </c>
      <c r="C1020" s="22" t="s">
        <v>5761</v>
      </c>
      <c r="D1020" s="22" t="s">
        <v>3783</v>
      </c>
      <c r="E1020" s="22" t="s">
        <v>5679</v>
      </c>
      <c r="F1020" s="10" t="s">
        <v>3784</v>
      </c>
      <c r="G1020" s="23" t="s">
        <v>5710</v>
      </c>
      <c r="H1020" s="11">
        <v>53</v>
      </c>
    </row>
    <row r="1021" spans="1:8" ht="15" thickBot="1" x14ac:dyDescent="0.35">
      <c r="A1021" s="8">
        <v>1020</v>
      </c>
      <c r="B1021" s="22" t="s">
        <v>5762</v>
      </c>
      <c r="C1021" s="22" t="s">
        <v>5763</v>
      </c>
      <c r="D1021" s="22" t="s">
        <v>3783</v>
      </c>
      <c r="E1021" s="22" t="s">
        <v>5679</v>
      </c>
      <c r="F1021" s="10" t="s">
        <v>3784</v>
      </c>
      <c r="G1021" s="23" t="s">
        <v>5710</v>
      </c>
      <c r="H1021" s="11">
        <v>55</v>
      </c>
    </row>
    <row r="1022" spans="1:8" x14ac:dyDescent="0.3">
      <c r="A1022" s="4">
        <v>1021</v>
      </c>
      <c r="B1022" s="22" t="s">
        <v>5764</v>
      </c>
      <c r="C1022" s="22" t="s">
        <v>5765</v>
      </c>
      <c r="D1022" s="22" t="s">
        <v>3783</v>
      </c>
      <c r="E1022" s="22" t="s">
        <v>5679</v>
      </c>
      <c r="F1022" s="10" t="s">
        <v>3784</v>
      </c>
      <c r="G1022" s="23" t="s">
        <v>5710</v>
      </c>
      <c r="H1022" s="11">
        <v>57</v>
      </c>
    </row>
    <row r="1023" spans="1:8" ht="15" thickBot="1" x14ac:dyDescent="0.35">
      <c r="A1023" s="8">
        <v>1022</v>
      </c>
      <c r="B1023" s="22" t="s">
        <v>5766</v>
      </c>
      <c r="C1023" s="22" t="s">
        <v>5767</v>
      </c>
      <c r="D1023" s="22" t="s">
        <v>3783</v>
      </c>
      <c r="E1023" s="22" t="s">
        <v>5679</v>
      </c>
      <c r="F1023" s="10" t="s">
        <v>3784</v>
      </c>
      <c r="G1023" s="23" t="s">
        <v>5710</v>
      </c>
      <c r="H1023" s="11">
        <v>59</v>
      </c>
    </row>
    <row r="1024" spans="1:8" x14ac:dyDescent="0.3">
      <c r="A1024" s="4">
        <v>1023</v>
      </c>
      <c r="B1024" s="22" t="s">
        <v>5768</v>
      </c>
      <c r="C1024" s="22" t="s">
        <v>5769</v>
      </c>
      <c r="D1024" s="22" t="s">
        <v>3783</v>
      </c>
      <c r="E1024" s="22" t="s">
        <v>5770</v>
      </c>
      <c r="F1024" s="10" t="s">
        <v>3784</v>
      </c>
      <c r="G1024" s="23" t="s">
        <v>5710</v>
      </c>
      <c r="H1024" s="11">
        <v>61</v>
      </c>
    </row>
    <row r="1025" spans="1:8" ht="15" thickBot="1" x14ac:dyDescent="0.35">
      <c r="A1025" s="8">
        <v>1024</v>
      </c>
      <c r="B1025" s="22" t="s">
        <v>5771</v>
      </c>
      <c r="C1025" s="22" t="s">
        <v>5772</v>
      </c>
      <c r="D1025" s="22" t="s">
        <v>3783</v>
      </c>
      <c r="E1025" s="22" t="s">
        <v>5770</v>
      </c>
      <c r="F1025" s="10" t="s">
        <v>3784</v>
      </c>
      <c r="G1025" s="23" t="s">
        <v>5710</v>
      </c>
      <c r="H1025" s="11">
        <v>63</v>
      </c>
    </row>
    <row r="1026" spans="1:8" x14ac:dyDescent="0.3">
      <c r="A1026" s="4">
        <v>1025</v>
      </c>
      <c r="B1026" s="22" t="s">
        <v>5773</v>
      </c>
      <c r="C1026" s="22" t="s">
        <v>5774</v>
      </c>
      <c r="D1026" s="22" t="s">
        <v>3783</v>
      </c>
      <c r="E1026" s="22" t="s">
        <v>5770</v>
      </c>
      <c r="F1026" s="10" t="s">
        <v>3784</v>
      </c>
      <c r="G1026" s="10" t="s">
        <v>5775</v>
      </c>
      <c r="H1026" s="11">
        <v>1</v>
      </c>
    </row>
    <row r="1027" spans="1:8" ht="15" thickBot="1" x14ac:dyDescent="0.35">
      <c r="A1027" s="8">
        <v>1026</v>
      </c>
      <c r="B1027" s="22" t="s">
        <v>5776</v>
      </c>
      <c r="C1027" s="22" t="s">
        <v>5777</v>
      </c>
      <c r="D1027" s="22" t="s">
        <v>3783</v>
      </c>
      <c r="E1027" s="22" t="s">
        <v>5770</v>
      </c>
      <c r="F1027" s="10" t="s">
        <v>3784</v>
      </c>
      <c r="G1027" s="23" t="s">
        <v>5775</v>
      </c>
      <c r="H1027" s="11">
        <v>3</v>
      </c>
    </row>
    <row r="1028" spans="1:8" x14ac:dyDescent="0.3">
      <c r="A1028" s="4">
        <v>1027</v>
      </c>
      <c r="B1028" s="22" t="s">
        <v>5778</v>
      </c>
      <c r="C1028" s="22" t="s">
        <v>5779</v>
      </c>
      <c r="D1028" s="22" t="s">
        <v>3783</v>
      </c>
      <c r="E1028" s="22" t="s">
        <v>5770</v>
      </c>
      <c r="F1028" s="10" t="s">
        <v>3784</v>
      </c>
      <c r="G1028" s="23" t="s">
        <v>5775</v>
      </c>
      <c r="H1028" s="11">
        <v>5</v>
      </c>
    </row>
    <row r="1029" spans="1:8" ht="15" thickBot="1" x14ac:dyDescent="0.35">
      <c r="A1029" s="8">
        <v>1028</v>
      </c>
      <c r="B1029" s="22" t="s">
        <v>5780</v>
      </c>
      <c r="C1029" s="22" t="s">
        <v>5781</v>
      </c>
      <c r="D1029" s="22" t="s">
        <v>3922</v>
      </c>
      <c r="E1029" s="22" t="s">
        <v>5770</v>
      </c>
      <c r="F1029" s="10" t="s">
        <v>3784</v>
      </c>
      <c r="G1029" s="23" t="s">
        <v>5775</v>
      </c>
      <c r="H1029" s="11">
        <v>7</v>
      </c>
    </row>
    <row r="1030" spans="1:8" x14ac:dyDescent="0.3">
      <c r="A1030" s="4">
        <v>1029</v>
      </c>
      <c r="B1030" s="22" t="s">
        <v>5782</v>
      </c>
      <c r="C1030" s="22" t="s">
        <v>5783</v>
      </c>
      <c r="D1030" s="22" t="s">
        <v>3922</v>
      </c>
      <c r="E1030" s="22" t="s">
        <v>5770</v>
      </c>
      <c r="F1030" s="10" t="s">
        <v>3784</v>
      </c>
      <c r="G1030" s="23" t="s">
        <v>5775</v>
      </c>
      <c r="H1030" s="11">
        <v>9</v>
      </c>
    </row>
    <row r="1031" spans="1:8" ht="15" thickBot="1" x14ac:dyDescent="0.35">
      <c r="A1031" s="8">
        <v>1030</v>
      </c>
      <c r="B1031" s="22" t="s">
        <v>5784</v>
      </c>
      <c r="C1031" s="22" t="s">
        <v>5785</v>
      </c>
      <c r="D1031" s="22" t="s">
        <v>4077</v>
      </c>
      <c r="E1031" s="22" t="s">
        <v>5770</v>
      </c>
      <c r="F1031" s="10" t="s">
        <v>3784</v>
      </c>
      <c r="G1031" s="23" t="s">
        <v>5775</v>
      </c>
      <c r="H1031" s="11">
        <v>11</v>
      </c>
    </row>
    <row r="1032" spans="1:8" x14ac:dyDescent="0.3">
      <c r="A1032" s="4">
        <v>1031</v>
      </c>
      <c r="B1032" s="22" t="s">
        <v>5786</v>
      </c>
      <c r="C1032" s="22" t="s">
        <v>5787</v>
      </c>
      <c r="D1032" s="22" t="s">
        <v>4077</v>
      </c>
      <c r="E1032" s="22" t="s">
        <v>5770</v>
      </c>
      <c r="F1032" s="10" t="s">
        <v>3784</v>
      </c>
      <c r="G1032" s="23" t="s">
        <v>5775</v>
      </c>
      <c r="H1032" s="11">
        <v>13</v>
      </c>
    </row>
    <row r="1033" spans="1:8" ht="15" thickBot="1" x14ac:dyDescent="0.35">
      <c r="A1033" s="8">
        <v>1032</v>
      </c>
      <c r="B1033" s="22" t="s">
        <v>5788</v>
      </c>
      <c r="C1033" s="22" t="s">
        <v>5789</v>
      </c>
      <c r="D1033" s="22" t="s">
        <v>4077</v>
      </c>
      <c r="E1033" s="22" t="s">
        <v>5770</v>
      </c>
      <c r="F1033" s="10" t="s">
        <v>3784</v>
      </c>
      <c r="G1033" s="23" t="s">
        <v>5775</v>
      </c>
      <c r="H1033" s="11">
        <v>15</v>
      </c>
    </row>
    <row r="1034" spans="1:8" x14ac:dyDescent="0.3">
      <c r="A1034" s="4">
        <v>1033</v>
      </c>
      <c r="B1034" s="22" t="s">
        <v>5790</v>
      </c>
      <c r="C1034" s="22" t="s">
        <v>5791</v>
      </c>
      <c r="D1034" s="22" t="s">
        <v>5792</v>
      </c>
      <c r="E1034" s="22" t="s">
        <v>11</v>
      </c>
      <c r="F1034" s="10" t="s">
        <v>5793</v>
      </c>
      <c r="G1034" s="23" t="s">
        <v>5775</v>
      </c>
      <c r="H1034" s="11">
        <v>17</v>
      </c>
    </row>
    <row r="1035" spans="1:8" ht="15" thickBot="1" x14ac:dyDescent="0.35">
      <c r="A1035" s="8">
        <v>1034</v>
      </c>
      <c r="B1035" s="22" t="s">
        <v>5794</v>
      </c>
      <c r="C1035" s="22" t="s">
        <v>5795</v>
      </c>
      <c r="D1035" s="22" t="s">
        <v>5792</v>
      </c>
      <c r="E1035" s="22" t="s">
        <v>11</v>
      </c>
      <c r="F1035" s="10" t="s">
        <v>5793</v>
      </c>
      <c r="G1035" s="23" t="s">
        <v>5775</v>
      </c>
      <c r="H1035" s="11">
        <v>19</v>
      </c>
    </row>
    <row r="1036" spans="1:8" x14ac:dyDescent="0.3">
      <c r="A1036" s="4">
        <v>1035</v>
      </c>
      <c r="B1036" s="22" t="s">
        <v>5796</v>
      </c>
      <c r="C1036" s="22" t="s">
        <v>5797</v>
      </c>
      <c r="D1036" s="22" t="s">
        <v>5792</v>
      </c>
      <c r="E1036" s="22" t="s">
        <v>11</v>
      </c>
      <c r="F1036" s="10" t="s">
        <v>5793</v>
      </c>
      <c r="G1036" s="23" t="s">
        <v>5775</v>
      </c>
      <c r="H1036" s="11">
        <v>21</v>
      </c>
    </row>
    <row r="1037" spans="1:8" ht="15" thickBot="1" x14ac:dyDescent="0.35">
      <c r="A1037" s="8">
        <v>1036</v>
      </c>
      <c r="B1037" s="22" t="s">
        <v>5798</v>
      </c>
      <c r="C1037" s="22" t="s">
        <v>999</v>
      </c>
      <c r="D1037" s="22" t="s">
        <v>5792</v>
      </c>
      <c r="E1037" s="22" t="s">
        <v>11</v>
      </c>
      <c r="F1037" s="10" t="s">
        <v>5793</v>
      </c>
      <c r="G1037" s="23" t="s">
        <v>5775</v>
      </c>
      <c r="H1037" s="11">
        <v>23</v>
      </c>
    </row>
    <row r="1038" spans="1:8" x14ac:dyDescent="0.3">
      <c r="A1038" s="4">
        <v>1037</v>
      </c>
      <c r="B1038" s="22" t="s">
        <v>5799</v>
      </c>
      <c r="C1038" s="22" t="s">
        <v>5800</v>
      </c>
      <c r="D1038" s="22" t="s">
        <v>5792</v>
      </c>
      <c r="E1038" s="22" t="s">
        <v>11</v>
      </c>
      <c r="F1038" s="10" t="s">
        <v>5793</v>
      </c>
      <c r="G1038" s="23" t="s">
        <v>5775</v>
      </c>
      <c r="H1038" s="11">
        <v>25</v>
      </c>
    </row>
    <row r="1039" spans="1:8" ht="15" thickBot="1" x14ac:dyDescent="0.35">
      <c r="A1039" s="8">
        <v>1038</v>
      </c>
      <c r="B1039" s="22" t="s">
        <v>5801</v>
      </c>
      <c r="C1039" s="22" t="s">
        <v>5802</v>
      </c>
      <c r="D1039" s="22" t="s">
        <v>5792</v>
      </c>
      <c r="E1039" s="22" t="s">
        <v>11</v>
      </c>
      <c r="F1039" s="10" t="s">
        <v>5793</v>
      </c>
      <c r="G1039" s="23" t="s">
        <v>5775</v>
      </c>
      <c r="H1039" s="11">
        <v>27</v>
      </c>
    </row>
    <row r="1040" spans="1:8" x14ac:dyDescent="0.3">
      <c r="A1040" s="4">
        <v>1039</v>
      </c>
      <c r="B1040" s="22" t="s">
        <v>5803</v>
      </c>
      <c r="C1040" s="22" t="s">
        <v>5804</v>
      </c>
      <c r="D1040" s="22" t="s">
        <v>5792</v>
      </c>
      <c r="E1040" s="22" t="s">
        <v>11</v>
      </c>
      <c r="F1040" s="10" t="s">
        <v>5793</v>
      </c>
      <c r="G1040" s="23" t="s">
        <v>5775</v>
      </c>
      <c r="H1040" s="11">
        <v>29</v>
      </c>
    </row>
    <row r="1041" spans="1:8" ht="15" thickBot="1" x14ac:dyDescent="0.35">
      <c r="A1041" s="8">
        <v>1040</v>
      </c>
      <c r="B1041" s="22" t="s">
        <v>5805</v>
      </c>
      <c r="C1041" s="22" t="s">
        <v>5806</v>
      </c>
      <c r="D1041" s="22" t="s">
        <v>5792</v>
      </c>
      <c r="E1041" s="22" t="s">
        <v>11</v>
      </c>
      <c r="F1041" s="10" t="s">
        <v>5793</v>
      </c>
      <c r="G1041" s="23" t="s">
        <v>5775</v>
      </c>
      <c r="H1041" s="11">
        <v>31</v>
      </c>
    </row>
    <row r="1042" spans="1:8" x14ac:dyDescent="0.3">
      <c r="A1042" s="4">
        <v>1041</v>
      </c>
      <c r="B1042" s="22" t="s">
        <v>5807</v>
      </c>
      <c r="C1042" s="22" t="s">
        <v>5808</v>
      </c>
      <c r="D1042" s="22" t="s">
        <v>5792</v>
      </c>
      <c r="E1042" s="22" t="s">
        <v>11</v>
      </c>
      <c r="F1042" s="10" t="s">
        <v>5793</v>
      </c>
      <c r="G1042" s="23" t="s">
        <v>5775</v>
      </c>
      <c r="H1042" s="11">
        <v>33</v>
      </c>
    </row>
    <row r="1043" spans="1:8" ht="15" thickBot="1" x14ac:dyDescent="0.35">
      <c r="A1043" s="8">
        <v>1042</v>
      </c>
      <c r="B1043" s="22" t="s">
        <v>5809</v>
      </c>
      <c r="C1043" s="22" t="s">
        <v>5810</v>
      </c>
      <c r="D1043" s="22" t="s">
        <v>5792</v>
      </c>
      <c r="E1043" s="22" t="s">
        <v>11</v>
      </c>
      <c r="F1043" s="10" t="s">
        <v>5793</v>
      </c>
      <c r="G1043" s="23" t="s">
        <v>5775</v>
      </c>
      <c r="H1043" s="11">
        <v>35</v>
      </c>
    </row>
    <row r="1044" spans="1:8" x14ac:dyDescent="0.3">
      <c r="A1044" s="4">
        <v>1043</v>
      </c>
      <c r="B1044" s="22" t="s">
        <v>5811</v>
      </c>
      <c r="C1044" s="22" t="s">
        <v>5812</v>
      </c>
      <c r="D1044" s="22" t="s">
        <v>5792</v>
      </c>
      <c r="E1044" s="22" t="s">
        <v>11</v>
      </c>
      <c r="F1044" s="10" t="s">
        <v>5793</v>
      </c>
      <c r="G1044" s="23" t="s">
        <v>5775</v>
      </c>
      <c r="H1044" s="11">
        <v>37</v>
      </c>
    </row>
    <row r="1045" spans="1:8" ht="15" thickBot="1" x14ac:dyDescent="0.35">
      <c r="A1045" s="8">
        <v>1044</v>
      </c>
      <c r="B1045" s="22" t="s">
        <v>5813</v>
      </c>
      <c r="C1045" s="22" t="s">
        <v>5814</v>
      </c>
      <c r="D1045" s="22" t="s">
        <v>5792</v>
      </c>
      <c r="E1045" s="22" t="s">
        <v>11</v>
      </c>
      <c r="F1045" s="10" t="s">
        <v>5793</v>
      </c>
      <c r="G1045" s="23" t="s">
        <v>5775</v>
      </c>
      <c r="H1045" s="11">
        <v>39</v>
      </c>
    </row>
    <row r="1046" spans="1:8" x14ac:dyDescent="0.3">
      <c r="A1046" s="4">
        <v>1045</v>
      </c>
      <c r="B1046" s="22" t="s">
        <v>5815</v>
      </c>
      <c r="C1046" s="22" t="s">
        <v>5816</v>
      </c>
      <c r="D1046" s="22" t="s">
        <v>5792</v>
      </c>
      <c r="E1046" s="22" t="s">
        <v>11</v>
      </c>
      <c r="F1046" s="10" t="s">
        <v>5793</v>
      </c>
      <c r="G1046" s="23" t="s">
        <v>5775</v>
      </c>
      <c r="H1046" s="11">
        <v>41</v>
      </c>
    </row>
    <row r="1047" spans="1:8" ht="15" thickBot="1" x14ac:dyDescent="0.35">
      <c r="A1047" s="8">
        <v>1046</v>
      </c>
      <c r="B1047" s="22" t="s">
        <v>5817</v>
      </c>
      <c r="C1047" s="22" t="s">
        <v>5818</v>
      </c>
      <c r="D1047" s="22" t="s">
        <v>5792</v>
      </c>
      <c r="E1047" s="22" t="s">
        <v>11</v>
      </c>
      <c r="F1047" s="10" t="s">
        <v>5793</v>
      </c>
      <c r="G1047" s="23" t="s">
        <v>5775</v>
      </c>
      <c r="H1047" s="11">
        <v>43</v>
      </c>
    </row>
    <row r="1048" spans="1:8" x14ac:dyDescent="0.3">
      <c r="A1048" s="4">
        <v>1047</v>
      </c>
      <c r="B1048" s="22" t="s">
        <v>5819</v>
      </c>
      <c r="C1048" s="22" t="s">
        <v>5820</v>
      </c>
      <c r="D1048" s="22" t="s">
        <v>5792</v>
      </c>
      <c r="E1048" s="22" t="s">
        <v>11</v>
      </c>
      <c r="F1048" s="10" t="s">
        <v>5793</v>
      </c>
      <c r="G1048" s="23" t="s">
        <v>5775</v>
      </c>
      <c r="H1048" s="11">
        <v>45</v>
      </c>
    </row>
    <row r="1049" spans="1:8" ht="15" thickBot="1" x14ac:dyDescent="0.35">
      <c r="A1049" s="8">
        <v>1048</v>
      </c>
      <c r="B1049" s="22" t="s">
        <v>5821</v>
      </c>
      <c r="C1049" s="22" t="s">
        <v>5822</v>
      </c>
      <c r="D1049" s="22" t="s">
        <v>5792</v>
      </c>
      <c r="E1049" s="22" t="s">
        <v>11</v>
      </c>
      <c r="F1049" s="10" t="s">
        <v>5793</v>
      </c>
      <c r="G1049" s="23" t="s">
        <v>5775</v>
      </c>
      <c r="H1049" s="11">
        <v>47</v>
      </c>
    </row>
    <row r="1050" spans="1:8" x14ac:dyDescent="0.3">
      <c r="A1050" s="4">
        <v>1049</v>
      </c>
      <c r="B1050" s="22" t="s">
        <v>5823</v>
      </c>
      <c r="C1050" s="22" t="s">
        <v>5824</v>
      </c>
      <c r="D1050" s="22" t="s">
        <v>5792</v>
      </c>
      <c r="E1050" s="22" t="s">
        <v>11</v>
      </c>
      <c r="F1050" s="10" t="s">
        <v>5793</v>
      </c>
      <c r="G1050" s="23" t="s">
        <v>5775</v>
      </c>
      <c r="H1050" s="11">
        <v>49</v>
      </c>
    </row>
    <row r="1051" spans="1:8" ht="15" thickBot="1" x14ac:dyDescent="0.35">
      <c r="A1051" s="8">
        <v>1050</v>
      </c>
      <c r="B1051" s="22" t="s">
        <v>5825</v>
      </c>
      <c r="C1051" s="22" t="s">
        <v>5826</v>
      </c>
      <c r="D1051" s="22" t="s">
        <v>5792</v>
      </c>
      <c r="E1051" s="22" t="s">
        <v>11</v>
      </c>
      <c r="F1051" s="10" t="s">
        <v>5793</v>
      </c>
      <c r="G1051" s="23" t="s">
        <v>5775</v>
      </c>
      <c r="H1051" s="11">
        <v>51</v>
      </c>
    </row>
    <row r="1052" spans="1:8" x14ac:dyDescent="0.3">
      <c r="A1052" s="4">
        <v>1051</v>
      </c>
      <c r="B1052" s="22" t="s">
        <v>5827</v>
      </c>
      <c r="C1052" s="22" t="s">
        <v>5828</v>
      </c>
      <c r="D1052" s="22" t="s">
        <v>5792</v>
      </c>
      <c r="E1052" s="22" t="s">
        <v>11</v>
      </c>
      <c r="F1052" s="10" t="s">
        <v>5793</v>
      </c>
      <c r="G1052" s="23" t="s">
        <v>5775</v>
      </c>
      <c r="H1052" s="11">
        <v>53</v>
      </c>
    </row>
    <row r="1053" spans="1:8" ht="15" thickBot="1" x14ac:dyDescent="0.35">
      <c r="A1053" s="8">
        <v>1052</v>
      </c>
      <c r="B1053" s="24" t="s">
        <v>5829</v>
      </c>
      <c r="C1053" s="24" t="s">
        <v>5830</v>
      </c>
      <c r="D1053" s="24" t="s">
        <v>5792</v>
      </c>
      <c r="E1053" s="24" t="s">
        <v>11</v>
      </c>
      <c r="F1053" s="10" t="s">
        <v>5793</v>
      </c>
      <c r="G1053" s="23" t="s">
        <v>5775</v>
      </c>
      <c r="H1053" s="11">
        <v>55</v>
      </c>
    </row>
    <row r="1054" spans="1:8" x14ac:dyDescent="0.3">
      <c r="A1054" s="4">
        <v>1053</v>
      </c>
      <c r="B1054" s="22" t="s">
        <v>5831</v>
      </c>
      <c r="C1054" s="22" t="s">
        <v>5832</v>
      </c>
      <c r="D1054" s="22" t="s">
        <v>5792</v>
      </c>
      <c r="E1054" s="22" t="s">
        <v>11</v>
      </c>
      <c r="F1054" s="10" t="s">
        <v>5793</v>
      </c>
      <c r="G1054" s="23" t="s">
        <v>5775</v>
      </c>
      <c r="H1054" s="11">
        <v>57</v>
      </c>
    </row>
    <row r="1055" spans="1:8" ht="15" thickBot="1" x14ac:dyDescent="0.35">
      <c r="A1055" s="8">
        <v>1054</v>
      </c>
      <c r="B1055" s="22" t="s">
        <v>5833</v>
      </c>
      <c r="C1055" s="22" t="s">
        <v>5834</v>
      </c>
      <c r="D1055" s="22" t="s">
        <v>5792</v>
      </c>
      <c r="E1055" s="22" t="s">
        <v>11</v>
      </c>
      <c r="F1055" s="10" t="s">
        <v>5793</v>
      </c>
      <c r="G1055" s="23" t="s">
        <v>5775</v>
      </c>
      <c r="H1055" s="11">
        <v>59</v>
      </c>
    </row>
    <row r="1056" spans="1:8" x14ac:dyDescent="0.3">
      <c r="A1056" s="4">
        <v>1055</v>
      </c>
      <c r="B1056" s="22" t="s">
        <v>5835</v>
      </c>
      <c r="C1056" s="22" t="s">
        <v>5836</v>
      </c>
      <c r="D1056" s="22" t="s">
        <v>5792</v>
      </c>
      <c r="E1056" s="22" t="s">
        <v>11</v>
      </c>
      <c r="F1056" s="10" t="s">
        <v>5793</v>
      </c>
      <c r="G1056" s="23" t="s">
        <v>5775</v>
      </c>
      <c r="H1056" s="11">
        <v>61</v>
      </c>
    </row>
    <row r="1057" spans="1:8" ht="15" thickBot="1" x14ac:dyDescent="0.35">
      <c r="A1057" s="8">
        <v>1056</v>
      </c>
      <c r="B1057" s="22" t="s">
        <v>5837</v>
      </c>
      <c r="C1057" s="22" t="s">
        <v>5838</v>
      </c>
      <c r="D1057" s="22" t="s">
        <v>5792</v>
      </c>
      <c r="E1057" s="22" t="s">
        <v>11</v>
      </c>
      <c r="F1057" s="10" t="s">
        <v>5793</v>
      </c>
      <c r="G1057" s="23" t="s">
        <v>5775</v>
      </c>
      <c r="H1057" s="11">
        <v>63</v>
      </c>
    </row>
    <row r="1058" spans="1:8" x14ac:dyDescent="0.3">
      <c r="A1058" s="4">
        <v>1057</v>
      </c>
      <c r="B1058" s="22" t="s">
        <v>5839</v>
      </c>
      <c r="C1058" s="22" t="s">
        <v>5840</v>
      </c>
      <c r="D1058" s="22" t="s">
        <v>5792</v>
      </c>
      <c r="E1058" s="22" t="s">
        <v>11</v>
      </c>
      <c r="F1058" s="10" t="s">
        <v>5793</v>
      </c>
      <c r="G1058" s="10" t="s">
        <v>5841</v>
      </c>
      <c r="H1058" s="11">
        <v>1</v>
      </c>
    </row>
    <row r="1059" spans="1:8" ht="15" thickBot="1" x14ac:dyDescent="0.35">
      <c r="A1059" s="8">
        <v>1058</v>
      </c>
      <c r="B1059" s="22" t="s">
        <v>5842</v>
      </c>
      <c r="C1059" s="22" t="s">
        <v>5843</v>
      </c>
      <c r="D1059" s="22" t="s">
        <v>5792</v>
      </c>
      <c r="E1059" s="22" t="s">
        <v>11</v>
      </c>
      <c r="F1059" s="10" t="s">
        <v>5793</v>
      </c>
      <c r="G1059" s="23" t="s">
        <v>5841</v>
      </c>
      <c r="H1059" s="11">
        <v>3</v>
      </c>
    </row>
    <row r="1060" spans="1:8" x14ac:dyDescent="0.3">
      <c r="A1060" s="4">
        <v>1059</v>
      </c>
      <c r="B1060" s="22" t="s">
        <v>5844</v>
      </c>
      <c r="C1060" s="22" t="s">
        <v>5845</v>
      </c>
      <c r="D1060" s="22" t="s">
        <v>5846</v>
      </c>
      <c r="E1060" s="22" t="s">
        <v>11</v>
      </c>
      <c r="F1060" s="10" t="s">
        <v>5847</v>
      </c>
      <c r="G1060" s="23" t="s">
        <v>5841</v>
      </c>
      <c r="H1060" s="11">
        <v>5</v>
      </c>
    </row>
    <row r="1061" spans="1:8" ht="15" thickBot="1" x14ac:dyDescent="0.35">
      <c r="A1061" s="8">
        <v>1060</v>
      </c>
      <c r="B1061" s="22" t="s">
        <v>5848</v>
      </c>
      <c r="C1061" s="22" t="s">
        <v>5849</v>
      </c>
      <c r="D1061" s="22" t="s">
        <v>5846</v>
      </c>
      <c r="E1061" s="22" t="s">
        <v>11</v>
      </c>
      <c r="F1061" s="10" t="s">
        <v>5847</v>
      </c>
      <c r="G1061" s="23" t="s">
        <v>5841</v>
      </c>
      <c r="H1061" s="11">
        <v>7</v>
      </c>
    </row>
    <row r="1062" spans="1:8" x14ac:dyDescent="0.3">
      <c r="A1062" s="4">
        <v>1061</v>
      </c>
      <c r="B1062" s="22" t="s">
        <v>5850</v>
      </c>
      <c r="C1062" s="22" t="s">
        <v>5851</v>
      </c>
      <c r="D1062" s="22" t="s">
        <v>5846</v>
      </c>
      <c r="E1062" s="22" t="s">
        <v>11</v>
      </c>
      <c r="F1062" s="10" t="s">
        <v>5847</v>
      </c>
      <c r="G1062" s="23" t="s">
        <v>5841</v>
      </c>
      <c r="H1062" s="11">
        <v>9</v>
      </c>
    </row>
    <row r="1063" spans="1:8" ht="15" thickBot="1" x14ac:dyDescent="0.35">
      <c r="A1063" s="8">
        <v>1062</v>
      </c>
      <c r="B1063" s="22" t="s">
        <v>5852</v>
      </c>
      <c r="C1063" s="22" t="s">
        <v>2229</v>
      </c>
      <c r="D1063" s="22" t="s">
        <v>5846</v>
      </c>
      <c r="E1063" s="22" t="s">
        <v>11</v>
      </c>
      <c r="F1063" s="10" t="s">
        <v>5847</v>
      </c>
      <c r="G1063" s="23" t="s">
        <v>5841</v>
      </c>
      <c r="H1063" s="11">
        <v>11</v>
      </c>
    </row>
    <row r="1064" spans="1:8" x14ac:dyDescent="0.3">
      <c r="A1064" s="4">
        <v>1063</v>
      </c>
      <c r="B1064" s="22" t="s">
        <v>5853</v>
      </c>
      <c r="C1064" s="22" t="s">
        <v>5854</v>
      </c>
      <c r="D1064" s="22" t="s">
        <v>5846</v>
      </c>
      <c r="E1064" s="22" t="s">
        <v>11</v>
      </c>
      <c r="F1064" s="10" t="s">
        <v>5847</v>
      </c>
      <c r="G1064" s="23" t="s">
        <v>5841</v>
      </c>
      <c r="H1064" s="11">
        <v>13</v>
      </c>
    </row>
    <row r="1065" spans="1:8" ht="15" thickBot="1" x14ac:dyDescent="0.35">
      <c r="A1065" s="8">
        <v>1064</v>
      </c>
      <c r="B1065" s="22" t="s">
        <v>5855</v>
      </c>
      <c r="C1065" s="22" t="s">
        <v>5856</v>
      </c>
      <c r="D1065" s="22" t="s">
        <v>5846</v>
      </c>
      <c r="E1065" s="22" t="s">
        <v>11</v>
      </c>
      <c r="F1065" s="10" t="s">
        <v>5847</v>
      </c>
      <c r="G1065" s="23" t="s">
        <v>5841</v>
      </c>
      <c r="H1065" s="11">
        <v>15</v>
      </c>
    </row>
    <row r="1066" spans="1:8" x14ac:dyDescent="0.3">
      <c r="A1066" s="4">
        <v>1065</v>
      </c>
      <c r="B1066" s="22" t="s">
        <v>5857</v>
      </c>
      <c r="C1066" s="22" t="s">
        <v>5858</v>
      </c>
      <c r="D1066" s="22" t="s">
        <v>5846</v>
      </c>
      <c r="E1066" s="22" t="s">
        <v>11</v>
      </c>
      <c r="F1066" s="10" t="s">
        <v>5847</v>
      </c>
      <c r="G1066" s="23" t="s">
        <v>5841</v>
      </c>
      <c r="H1066" s="11">
        <v>17</v>
      </c>
    </row>
    <row r="1067" spans="1:8" ht="15" thickBot="1" x14ac:dyDescent="0.35">
      <c r="A1067" s="8">
        <v>1066</v>
      </c>
      <c r="B1067" s="22" t="s">
        <v>5859</v>
      </c>
      <c r="C1067" s="22" t="s">
        <v>5860</v>
      </c>
      <c r="D1067" s="22" t="s">
        <v>5861</v>
      </c>
      <c r="E1067" s="22" t="s">
        <v>11</v>
      </c>
      <c r="F1067" s="10" t="s">
        <v>5862</v>
      </c>
      <c r="G1067" s="23" t="s">
        <v>5841</v>
      </c>
      <c r="H1067" s="11">
        <v>19</v>
      </c>
    </row>
    <row r="1068" spans="1:8" x14ac:dyDescent="0.3">
      <c r="A1068" s="4">
        <v>1067</v>
      </c>
      <c r="B1068" s="22" t="s">
        <v>5863</v>
      </c>
      <c r="C1068" s="22" t="s">
        <v>5864</v>
      </c>
      <c r="D1068" s="22" t="s">
        <v>5861</v>
      </c>
      <c r="E1068" s="22" t="s">
        <v>11</v>
      </c>
      <c r="F1068" s="10" t="s">
        <v>5862</v>
      </c>
      <c r="G1068" s="23" t="s">
        <v>5841</v>
      </c>
      <c r="H1068" s="11">
        <v>21</v>
      </c>
    </row>
    <row r="1069" spans="1:8" ht="15" thickBot="1" x14ac:dyDescent="0.35">
      <c r="A1069" s="8">
        <v>1068</v>
      </c>
      <c r="B1069" s="22" t="s">
        <v>5865</v>
      </c>
      <c r="C1069" s="22" t="s">
        <v>5866</v>
      </c>
      <c r="D1069" s="22" t="s">
        <v>5861</v>
      </c>
      <c r="E1069" s="22" t="s">
        <v>11</v>
      </c>
      <c r="F1069" s="10" t="s">
        <v>5862</v>
      </c>
      <c r="G1069" s="23" t="s">
        <v>5841</v>
      </c>
      <c r="H1069" s="11">
        <v>23</v>
      </c>
    </row>
    <row r="1070" spans="1:8" x14ac:dyDescent="0.3">
      <c r="A1070" s="4">
        <v>1069</v>
      </c>
      <c r="B1070" s="22" t="s">
        <v>5867</v>
      </c>
      <c r="C1070" s="22" t="s">
        <v>5868</v>
      </c>
      <c r="D1070" s="22" t="s">
        <v>5861</v>
      </c>
      <c r="E1070" s="22" t="s">
        <v>11</v>
      </c>
      <c r="F1070" s="10" t="s">
        <v>5862</v>
      </c>
      <c r="G1070" s="23" t="s">
        <v>5841</v>
      </c>
      <c r="H1070" s="11">
        <v>25</v>
      </c>
    </row>
    <row r="1071" spans="1:8" ht="15" thickBot="1" x14ac:dyDescent="0.35">
      <c r="A1071" s="8">
        <v>1070</v>
      </c>
      <c r="B1071" s="22" t="s">
        <v>5869</v>
      </c>
      <c r="C1071" s="22" t="s">
        <v>5870</v>
      </c>
      <c r="D1071" s="22" t="s">
        <v>5861</v>
      </c>
      <c r="E1071" s="22" t="s">
        <v>11</v>
      </c>
      <c r="F1071" s="10" t="s">
        <v>5862</v>
      </c>
      <c r="G1071" s="23" t="s">
        <v>5841</v>
      </c>
      <c r="H1071" s="11">
        <v>27</v>
      </c>
    </row>
    <row r="1072" spans="1:8" x14ac:dyDescent="0.3">
      <c r="A1072" s="4">
        <v>1071</v>
      </c>
      <c r="B1072" s="22" t="s">
        <v>5871</v>
      </c>
      <c r="C1072" s="22" t="s">
        <v>5872</v>
      </c>
      <c r="D1072" s="22" t="s">
        <v>5873</v>
      </c>
      <c r="E1072" s="22" t="s">
        <v>11</v>
      </c>
      <c r="F1072" s="10" t="s">
        <v>5862</v>
      </c>
      <c r="G1072" s="23" t="s">
        <v>5841</v>
      </c>
      <c r="H1072" s="11">
        <v>29</v>
      </c>
    </row>
    <row r="1073" spans="1:8" ht="15" thickBot="1" x14ac:dyDescent="0.35">
      <c r="A1073" s="8">
        <v>1072</v>
      </c>
      <c r="B1073" s="22" t="s">
        <v>5874</v>
      </c>
      <c r="C1073" s="22" t="s">
        <v>5875</v>
      </c>
      <c r="D1073" s="22" t="s">
        <v>5873</v>
      </c>
      <c r="E1073" s="22" t="s">
        <v>11</v>
      </c>
      <c r="F1073" s="10" t="s">
        <v>5862</v>
      </c>
      <c r="G1073" s="23" t="s">
        <v>5841</v>
      </c>
      <c r="H1073" s="11">
        <v>31</v>
      </c>
    </row>
    <row r="1074" spans="1:8" x14ac:dyDescent="0.3">
      <c r="A1074" s="4">
        <v>1073</v>
      </c>
      <c r="B1074" s="22" t="s">
        <v>5876</v>
      </c>
      <c r="C1074" s="22" t="s">
        <v>5877</v>
      </c>
      <c r="D1074" s="22" t="s">
        <v>5873</v>
      </c>
      <c r="E1074" s="22" t="s">
        <v>11</v>
      </c>
      <c r="F1074" s="10" t="s">
        <v>5862</v>
      </c>
      <c r="G1074" s="23" t="s">
        <v>5841</v>
      </c>
      <c r="H1074" s="11">
        <v>33</v>
      </c>
    </row>
    <row r="1075" spans="1:8" ht="15" thickBot="1" x14ac:dyDescent="0.35">
      <c r="A1075" s="8">
        <v>1074</v>
      </c>
      <c r="B1075" s="22" t="s">
        <v>5878</v>
      </c>
      <c r="C1075" s="22" t="s">
        <v>5879</v>
      </c>
      <c r="D1075" s="22" t="s">
        <v>5873</v>
      </c>
      <c r="E1075" s="22" t="s">
        <v>11</v>
      </c>
      <c r="F1075" s="10" t="s">
        <v>5862</v>
      </c>
      <c r="G1075" s="23" t="s">
        <v>5841</v>
      </c>
      <c r="H1075" s="11">
        <v>35</v>
      </c>
    </row>
    <row r="1076" spans="1:8" x14ac:dyDescent="0.3">
      <c r="A1076" s="4">
        <v>1075</v>
      </c>
      <c r="B1076" s="22" t="s">
        <v>5880</v>
      </c>
      <c r="C1076" s="22" t="s">
        <v>5881</v>
      </c>
      <c r="D1076" s="22" t="s">
        <v>5882</v>
      </c>
      <c r="E1076" s="22" t="s">
        <v>11</v>
      </c>
      <c r="F1076" s="10" t="s">
        <v>5883</v>
      </c>
      <c r="G1076" s="23" t="s">
        <v>5841</v>
      </c>
      <c r="H1076" s="11">
        <v>37</v>
      </c>
    </row>
    <row r="1077" spans="1:8" ht="15" thickBot="1" x14ac:dyDescent="0.35">
      <c r="A1077" s="8">
        <v>1076</v>
      </c>
      <c r="B1077" s="22" t="s">
        <v>5884</v>
      </c>
      <c r="C1077" s="22" t="s">
        <v>5885</v>
      </c>
      <c r="D1077" s="22" t="s">
        <v>5882</v>
      </c>
      <c r="E1077" s="22" t="s">
        <v>11</v>
      </c>
      <c r="F1077" s="10" t="s">
        <v>5883</v>
      </c>
      <c r="G1077" s="23" t="s">
        <v>5841</v>
      </c>
      <c r="H1077" s="11">
        <v>39</v>
      </c>
    </row>
    <row r="1078" spans="1:8" x14ac:dyDescent="0.3">
      <c r="A1078" s="4">
        <v>1077</v>
      </c>
      <c r="B1078" s="22" t="s">
        <v>5886</v>
      </c>
      <c r="C1078" s="22" t="s">
        <v>5887</v>
      </c>
      <c r="D1078" s="22" t="s">
        <v>5882</v>
      </c>
      <c r="E1078" s="22" t="s">
        <v>11</v>
      </c>
      <c r="F1078" s="10" t="s">
        <v>5883</v>
      </c>
      <c r="G1078" s="23" t="s">
        <v>5841</v>
      </c>
      <c r="H1078" s="11">
        <v>41</v>
      </c>
    </row>
    <row r="1079" spans="1:8" ht="15" thickBot="1" x14ac:dyDescent="0.35">
      <c r="A1079" s="8">
        <v>1078</v>
      </c>
      <c r="B1079" s="22" t="s">
        <v>5888</v>
      </c>
      <c r="C1079" s="22" t="s">
        <v>5889</v>
      </c>
      <c r="D1079" s="22" t="s">
        <v>5882</v>
      </c>
      <c r="E1079" s="22" t="s">
        <v>11</v>
      </c>
      <c r="F1079" s="10" t="s">
        <v>5883</v>
      </c>
      <c r="G1079" s="23" t="s">
        <v>5841</v>
      </c>
      <c r="H1079" s="11">
        <v>43</v>
      </c>
    </row>
    <row r="1080" spans="1:8" x14ac:dyDescent="0.3">
      <c r="A1080" s="4">
        <v>1079</v>
      </c>
      <c r="B1080" s="22" t="s">
        <v>5890</v>
      </c>
      <c r="C1080" s="22" t="s">
        <v>5891</v>
      </c>
      <c r="D1080" s="22" t="s">
        <v>5882</v>
      </c>
      <c r="E1080" s="22" t="s">
        <v>11</v>
      </c>
      <c r="F1080" s="10" t="s">
        <v>5883</v>
      </c>
      <c r="G1080" s="23" t="s">
        <v>5841</v>
      </c>
      <c r="H1080" s="11">
        <v>45</v>
      </c>
    </row>
    <row r="1081" spans="1:8" ht="15" thickBot="1" x14ac:dyDescent="0.35">
      <c r="A1081" s="8">
        <v>1080</v>
      </c>
      <c r="B1081" s="22" t="s">
        <v>5892</v>
      </c>
      <c r="C1081" s="22" t="s">
        <v>5893</v>
      </c>
      <c r="D1081" s="22" t="s">
        <v>5882</v>
      </c>
      <c r="E1081" s="22" t="s">
        <v>11</v>
      </c>
      <c r="F1081" s="10" t="s">
        <v>5883</v>
      </c>
      <c r="G1081" s="23" t="s">
        <v>5841</v>
      </c>
      <c r="H1081" s="11">
        <v>47</v>
      </c>
    </row>
    <row r="1082" spans="1:8" x14ac:dyDescent="0.3">
      <c r="A1082" s="4">
        <v>1081</v>
      </c>
      <c r="B1082" s="22" t="s">
        <v>5894</v>
      </c>
      <c r="C1082" s="22" t="s">
        <v>5895</v>
      </c>
      <c r="D1082" s="22" t="s">
        <v>5882</v>
      </c>
      <c r="E1082" s="22" t="s">
        <v>11</v>
      </c>
      <c r="F1082" s="10" t="s">
        <v>5883</v>
      </c>
      <c r="G1082" s="23" t="s">
        <v>5841</v>
      </c>
      <c r="H1082" s="11">
        <v>49</v>
      </c>
    </row>
    <row r="1083" spans="1:8" ht="15" thickBot="1" x14ac:dyDescent="0.35">
      <c r="A1083" s="8">
        <v>1082</v>
      </c>
      <c r="B1083" s="22" t="s">
        <v>5896</v>
      </c>
      <c r="C1083" s="22" t="s">
        <v>5897</v>
      </c>
      <c r="D1083" s="22" t="s">
        <v>5882</v>
      </c>
      <c r="E1083" s="22" t="s">
        <v>11</v>
      </c>
      <c r="F1083" s="10" t="s">
        <v>5883</v>
      </c>
      <c r="G1083" s="23" t="s">
        <v>5841</v>
      </c>
      <c r="H1083" s="11">
        <v>51</v>
      </c>
    </row>
    <row r="1084" spans="1:8" x14ac:dyDescent="0.3">
      <c r="A1084" s="4">
        <v>1083</v>
      </c>
      <c r="B1084" s="22" t="s">
        <v>5898</v>
      </c>
      <c r="C1084" s="22" t="s">
        <v>5899</v>
      </c>
      <c r="D1084" s="22" t="s">
        <v>5882</v>
      </c>
      <c r="E1084" s="22" t="s">
        <v>11</v>
      </c>
      <c r="F1084" s="10" t="s">
        <v>5883</v>
      </c>
      <c r="G1084" s="23" t="s">
        <v>5841</v>
      </c>
      <c r="H1084" s="11">
        <v>53</v>
      </c>
    </row>
    <row r="1085" spans="1:8" ht="15" thickBot="1" x14ac:dyDescent="0.35">
      <c r="A1085" s="8">
        <v>1084</v>
      </c>
      <c r="B1085" s="22" t="s">
        <v>5900</v>
      </c>
      <c r="C1085" s="22" t="s">
        <v>5901</v>
      </c>
      <c r="D1085" s="22" t="s">
        <v>5882</v>
      </c>
      <c r="E1085" s="22" t="s">
        <v>11</v>
      </c>
      <c r="F1085" s="10" t="s">
        <v>5883</v>
      </c>
      <c r="G1085" s="23" t="s">
        <v>5841</v>
      </c>
      <c r="H1085" s="11">
        <v>55</v>
      </c>
    </row>
    <row r="1086" spans="1:8" x14ac:dyDescent="0.3">
      <c r="A1086" s="4">
        <v>1085</v>
      </c>
      <c r="B1086" s="22" t="s">
        <v>5902</v>
      </c>
      <c r="C1086" s="22" t="s">
        <v>5903</v>
      </c>
      <c r="D1086" s="22" t="s">
        <v>5882</v>
      </c>
      <c r="E1086" s="22" t="s">
        <v>11</v>
      </c>
      <c r="F1086" s="10" t="s">
        <v>5883</v>
      </c>
      <c r="G1086" s="23" t="s">
        <v>5841</v>
      </c>
      <c r="H1086" s="11">
        <v>57</v>
      </c>
    </row>
    <row r="1087" spans="1:8" ht="15" thickBot="1" x14ac:dyDescent="0.35">
      <c r="A1087" s="8">
        <v>1086</v>
      </c>
      <c r="B1087" s="22" t="s">
        <v>5904</v>
      </c>
      <c r="C1087" s="22" t="s">
        <v>5905</v>
      </c>
      <c r="D1087" s="22" t="s">
        <v>5882</v>
      </c>
      <c r="E1087" s="22" t="s">
        <v>11</v>
      </c>
      <c r="F1087" s="10" t="s">
        <v>5883</v>
      </c>
      <c r="G1087" s="23" t="s">
        <v>5841</v>
      </c>
      <c r="H1087" s="11">
        <v>59</v>
      </c>
    </row>
    <row r="1088" spans="1:8" x14ac:dyDescent="0.3">
      <c r="A1088" s="4">
        <v>1087</v>
      </c>
      <c r="B1088" s="22" t="s">
        <v>5906</v>
      </c>
      <c r="C1088" s="22" t="s">
        <v>5907</v>
      </c>
      <c r="D1088" s="22" t="s">
        <v>5882</v>
      </c>
      <c r="E1088" s="22" t="s">
        <v>11</v>
      </c>
      <c r="F1088" s="10" t="s">
        <v>5883</v>
      </c>
      <c r="G1088" s="23" t="s">
        <v>5841</v>
      </c>
      <c r="H1088" s="11">
        <v>61</v>
      </c>
    </row>
    <row r="1089" spans="1:8" ht="15" thickBot="1" x14ac:dyDescent="0.35">
      <c r="A1089" s="8">
        <v>1088</v>
      </c>
      <c r="B1089" s="22" t="s">
        <v>5908</v>
      </c>
      <c r="C1089" s="22" t="s">
        <v>5909</v>
      </c>
      <c r="D1089" s="22" t="s">
        <v>5882</v>
      </c>
      <c r="E1089" s="22" t="s">
        <v>11</v>
      </c>
      <c r="F1089" s="10" t="s">
        <v>5883</v>
      </c>
      <c r="G1089" s="23" t="s">
        <v>5841</v>
      </c>
      <c r="H1089" s="11">
        <v>63</v>
      </c>
    </row>
    <row r="1090" spans="1:8" x14ac:dyDescent="0.3">
      <c r="A1090" s="4">
        <v>1089</v>
      </c>
      <c r="B1090" s="22" t="s">
        <v>5910</v>
      </c>
      <c r="C1090" s="22" t="s">
        <v>5911</v>
      </c>
      <c r="D1090" s="22" t="s">
        <v>5882</v>
      </c>
      <c r="E1090" s="22" t="s">
        <v>11</v>
      </c>
      <c r="F1090" s="10" t="s">
        <v>5883</v>
      </c>
      <c r="G1090" s="10" t="s">
        <v>5912</v>
      </c>
      <c r="H1090" s="11">
        <v>1</v>
      </c>
    </row>
    <row r="1091" spans="1:8" ht="15" thickBot="1" x14ac:dyDescent="0.35">
      <c r="A1091" s="8">
        <v>1090</v>
      </c>
      <c r="B1091" s="22" t="s">
        <v>5913</v>
      </c>
      <c r="C1091" s="22" t="s">
        <v>5914</v>
      </c>
      <c r="D1091" s="22" t="s">
        <v>5882</v>
      </c>
      <c r="E1091" s="22" t="s">
        <v>11</v>
      </c>
      <c r="F1091" s="10" t="s">
        <v>5883</v>
      </c>
      <c r="G1091" s="23" t="s">
        <v>5912</v>
      </c>
      <c r="H1091" s="11">
        <v>3</v>
      </c>
    </row>
    <row r="1092" spans="1:8" x14ac:dyDescent="0.3">
      <c r="A1092" s="4">
        <v>1091</v>
      </c>
      <c r="B1092" s="22" t="s">
        <v>5915</v>
      </c>
      <c r="C1092" s="22" t="s">
        <v>5916</v>
      </c>
      <c r="D1092" s="22" t="s">
        <v>5882</v>
      </c>
      <c r="E1092" s="22" t="s">
        <v>11</v>
      </c>
      <c r="F1092" s="10" t="s">
        <v>5883</v>
      </c>
      <c r="G1092" s="23" t="s">
        <v>5912</v>
      </c>
      <c r="H1092" s="11">
        <v>5</v>
      </c>
    </row>
    <row r="1093" spans="1:8" ht="15" thickBot="1" x14ac:dyDescent="0.35">
      <c r="A1093" s="8">
        <v>1092</v>
      </c>
      <c r="B1093" s="22" t="s">
        <v>5917</v>
      </c>
      <c r="C1093" s="22" t="s">
        <v>5918</v>
      </c>
      <c r="D1093" s="22" t="s">
        <v>5882</v>
      </c>
      <c r="E1093" s="22" t="s">
        <v>11</v>
      </c>
      <c r="F1093" s="10" t="s">
        <v>5883</v>
      </c>
      <c r="G1093" s="23" t="s">
        <v>5912</v>
      </c>
      <c r="H1093" s="11">
        <v>7</v>
      </c>
    </row>
    <row r="1094" spans="1:8" x14ac:dyDescent="0.3">
      <c r="A1094" s="4">
        <v>1093</v>
      </c>
      <c r="B1094" s="22" t="s">
        <v>5919</v>
      </c>
      <c r="C1094" s="22" t="s">
        <v>5920</v>
      </c>
      <c r="D1094" s="22" t="s">
        <v>5882</v>
      </c>
      <c r="E1094" s="22" t="s">
        <v>11</v>
      </c>
      <c r="F1094" s="10" t="s">
        <v>5883</v>
      </c>
      <c r="G1094" s="23" t="s">
        <v>5912</v>
      </c>
      <c r="H1094" s="11">
        <v>9</v>
      </c>
    </row>
    <row r="1095" spans="1:8" ht="15" thickBot="1" x14ac:dyDescent="0.35">
      <c r="A1095" s="8">
        <v>1094</v>
      </c>
      <c r="B1095" s="22" t="s">
        <v>5921</v>
      </c>
      <c r="C1095" s="22" t="s">
        <v>5922</v>
      </c>
      <c r="D1095" s="22" t="s">
        <v>5882</v>
      </c>
      <c r="E1095" s="22" t="s">
        <v>11</v>
      </c>
      <c r="F1095" s="10" t="s">
        <v>5883</v>
      </c>
      <c r="G1095" s="23" t="s">
        <v>5912</v>
      </c>
      <c r="H1095" s="11">
        <v>11</v>
      </c>
    </row>
    <row r="1096" spans="1:8" x14ac:dyDescent="0.3">
      <c r="A1096" s="4">
        <v>1095</v>
      </c>
      <c r="B1096" s="22" t="s">
        <v>5923</v>
      </c>
      <c r="C1096" s="22" t="s">
        <v>5924</v>
      </c>
      <c r="D1096" s="22" t="s">
        <v>5882</v>
      </c>
      <c r="E1096" s="22" t="s">
        <v>11</v>
      </c>
      <c r="F1096" s="10" t="s">
        <v>5883</v>
      </c>
      <c r="G1096" s="23" t="s">
        <v>5912</v>
      </c>
      <c r="H1096" s="11">
        <v>13</v>
      </c>
    </row>
    <row r="1097" spans="1:8" ht="15" thickBot="1" x14ac:dyDescent="0.35">
      <c r="A1097" s="8">
        <v>1096</v>
      </c>
      <c r="B1097" s="22" t="s">
        <v>5925</v>
      </c>
      <c r="C1097" s="22" t="s">
        <v>5926</v>
      </c>
      <c r="D1097" s="22" t="s">
        <v>5882</v>
      </c>
      <c r="E1097" s="22" t="s">
        <v>11</v>
      </c>
      <c r="F1097" s="10" t="s">
        <v>5883</v>
      </c>
      <c r="G1097" s="23" t="s">
        <v>5912</v>
      </c>
      <c r="H1097" s="11">
        <v>15</v>
      </c>
    </row>
    <row r="1098" spans="1:8" x14ac:dyDescent="0.3">
      <c r="A1098" s="4">
        <v>1097</v>
      </c>
      <c r="B1098" s="22" t="s">
        <v>5927</v>
      </c>
      <c r="C1098" s="22" t="s">
        <v>5928</v>
      </c>
      <c r="D1098" s="22" t="s">
        <v>5882</v>
      </c>
      <c r="E1098" s="22" t="s">
        <v>11</v>
      </c>
      <c r="F1098" s="10" t="s">
        <v>5883</v>
      </c>
      <c r="G1098" s="23" t="s">
        <v>5912</v>
      </c>
      <c r="H1098" s="11">
        <v>17</v>
      </c>
    </row>
    <row r="1099" spans="1:8" ht="15" thickBot="1" x14ac:dyDescent="0.35">
      <c r="A1099" s="8">
        <v>1098</v>
      </c>
      <c r="B1099" s="22" t="s">
        <v>5929</v>
      </c>
      <c r="C1099" s="22" t="s">
        <v>5930</v>
      </c>
      <c r="D1099" s="22" t="s">
        <v>5882</v>
      </c>
      <c r="E1099" s="22" t="s">
        <v>11</v>
      </c>
      <c r="F1099" s="10" t="s">
        <v>5883</v>
      </c>
      <c r="G1099" s="23" t="s">
        <v>5912</v>
      </c>
      <c r="H1099" s="11">
        <v>19</v>
      </c>
    </row>
    <row r="1100" spans="1:8" x14ac:dyDescent="0.3">
      <c r="A1100" s="4">
        <v>1099</v>
      </c>
      <c r="B1100" s="9" t="s">
        <v>5931</v>
      </c>
      <c r="C1100" s="9" t="s">
        <v>5932</v>
      </c>
      <c r="D1100" s="9" t="s">
        <v>5882</v>
      </c>
      <c r="E1100" s="25" t="s">
        <v>11</v>
      </c>
      <c r="F1100" s="10" t="s">
        <v>5883</v>
      </c>
      <c r="G1100" s="23" t="s">
        <v>5912</v>
      </c>
      <c r="H1100" s="11">
        <v>21</v>
      </c>
    </row>
    <row r="1101" spans="1:8" ht="15" thickBot="1" x14ac:dyDescent="0.35">
      <c r="A1101" s="8">
        <v>1100</v>
      </c>
      <c r="B1101" s="22" t="s">
        <v>5933</v>
      </c>
      <c r="C1101" s="22" t="s">
        <v>82</v>
      </c>
      <c r="D1101" s="22" t="s">
        <v>5934</v>
      </c>
      <c r="E1101" s="22" t="s">
        <v>11</v>
      </c>
      <c r="F1101" s="10" t="s">
        <v>5935</v>
      </c>
      <c r="G1101" s="23" t="s">
        <v>5912</v>
      </c>
      <c r="H1101" s="11">
        <v>23</v>
      </c>
    </row>
    <row r="1102" spans="1:8" x14ac:dyDescent="0.3">
      <c r="A1102" s="4">
        <v>1101</v>
      </c>
      <c r="B1102" s="22" t="s">
        <v>5936</v>
      </c>
      <c r="C1102" s="22" t="s">
        <v>5937</v>
      </c>
      <c r="D1102" s="22" t="s">
        <v>5934</v>
      </c>
      <c r="E1102" s="22" t="s">
        <v>11</v>
      </c>
      <c r="F1102" s="10" t="s">
        <v>5935</v>
      </c>
      <c r="G1102" s="23" t="s">
        <v>5912</v>
      </c>
      <c r="H1102" s="11">
        <v>25</v>
      </c>
    </row>
    <row r="1103" spans="1:8" ht="15" thickBot="1" x14ac:dyDescent="0.35">
      <c r="A1103" s="8">
        <v>1102</v>
      </c>
      <c r="B1103" s="22" t="s">
        <v>5938</v>
      </c>
      <c r="C1103" s="22" t="s">
        <v>5939</v>
      </c>
      <c r="D1103" s="22" t="s">
        <v>5934</v>
      </c>
      <c r="E1103" s="22" t="s">
        <v>11</v>
      </c>
      <c r="F1103" s="10" t="s">
        <v>5935</v>
      </c>
      <c r="G1103" s="23" t="s">
        <v>5912</v>
      </c>
      <c r="H1103" s="11">
        <v>27</v>
      </c>
    </row>
    <row r="1104" spans="1:8" x14ac:dyDescent="0.3">
      <c r="A1104" s="4">
        <v>1103</v>
      </c>
      <c r="B1104" s="22" t="s">
        <v>5940</v>
      </c>
      <c r="C1104" s="22" t="s">
        <v>5941</v>
      </c>
      <c r="D1104" s="22" t="s">
        <v>5934</v>
      </c>
      <c r="E1104" s="22" t="s">
        <v>11</v>
      </c>
      <c r="F1104" s="10" t="s">
        <v>5935</v>
      </c>
      <c r="G1104" s="23" t="s">
        <v>5912</v>
      </c>
      <c r="H1104" s="11">
        <v>29</v>
      </c>
    </row>
    <row r="1105" spans="1:8" ht="15" thickBot="1" x14ac:dyDescent="0.35">
      <c r="A1105" s="8">
        <v>1104</v>
      </c>
      <c r="B1105" s="22" t="s">
        <v>5942</v>
      </c>
      <c r="C1105" s="22" t="s">
        <v>5943</v>
      </c>
      <c r="D1105" s="22" t="s">
        <v>5934</v>
      </c>
      <c r="E1105" s="22" t="s">
        <v>11</v>
      </c>
      <c r="F1105" s="10" t="s">
        <v>5935</v>
      </c>
      <c r="G1105" s="23" t="s">
        <v>5912</v>
      </c>
      <c r="H1105" s="11">
        <v>31</v>
      </c>
    </row>
    <row r="1106" spans="1:8" x14ac:dyDescent="0.3">
      <c r="A1106" s="4">
        <v>1105</v>
      </c>
      <c r="B1106" s="22" t="s">
        <v>5944</v>
      </c>
      <c r="C1106" s="22" t="s">
        <v>740</v>
      </c>
      <c r="D1106" s="22" t="s">
        <v>5934</v>
      </c>
      <c r="E1106" s="22" t="s">
        <v>11</v>
      </c>
      <c r="F1106" s="10" t="s">
        <v>5935</v>
      </c>
      <c r="G1106" s="23" t="s">
        <v>5912</v>
      </c>
      <c r="H1106" s="11">
        <v>33</v>
      </c>
    </row>
    <row r="1107" spans="1:8" ht="15" thickBot="1" x14ac:dyDescent="0.35">
      <c r="A1107" s="8">
        <v>1106</v>
      </c>
      <c r="B1107" s="22" t="s">
        <v>5945</v>
      </c>
      <c r="C1107" s="22" t="s">
        <v>5946</v>
      </c>
      <c r="D1107" s="22" t="s">
        <v>5934</v>
      </c>
      <c r="E1107" s="22" t="s">
        <v>11</v>
      </c>
      <c r="F1107" s="10" t="s">
        <v>5935</v>
      </c>
      <c r="G1107" s="23" t="s">
        <v>5912</v>
      </c>
      <c r="H1107" s="11">
        <v>35</v>
      </c>
    </row>
    <row r="1108" spans="1:8" x14ac:dyDescent="0.3">
      <c r="A1108" s="4">
        <v>1107</v>
      </c>
      <c r="B1108" s="22" t="s">
        <v>5947</v>
      </c>
      <c r="C1108" s="22" t="s">
        <v>5948</v>
      </c>
      <c r="D1108" s="22" t="s">
        <v>5934</v>
      </c>
      <c r="E1108" s="22" t="s">
        <v>11</v>
      </c>
      <c r="F1108" s="10" t="s">
        <v>5935</v>
      </c>
      <c r="G1108" s="23" t="s">
        <v>5912</v>
      </c>
      <c r="H1108" s="11">
        <v>37</v>
      </c>
    </row>
    <row r="1109" spans="1:8" ht="15" thickBot="1" x14ac:dyDescent="0.35">
      <c r="A1109" s="8">
        <v>1108</v>
      </c>
      <c r="B1109" s="22" t="s">
        <v>5949</v>
      </c>
      <c r="C1109" s="22" t="s">
        <v>5950</v>
      </c>
      <c r="D1109" s="22" t="s">
        <v>5934</v>
      </c>
      <c r="E1109" s="22" t="s">
        <v>11</v>
      </c>
      <c r="F1109" s="10" t="s">
        <v>5935</v>
      </c>
      <c r="G1109" s="23" t="s">
        <v>5912</v>
      </c>
      <c r="H1109" s="11">
        <v>39</v>
      </c>
    </row>
    <row r="1110" spans="1:8" x14ac:dyDescent="0.3">
      <c r="A1110" s="4">
        <v>1109</v>
      </c>
      <c r="B1110" s="22" t="s">
        <v>5951</v>
      </c>
      <c r="C1110" s="22" t="s">
        <v>5952</v>
      </c>
      <c r="D1110" s="22" t="s">
        <v>5934</v>
      </c>
      <c r="E1110" s="22" t="s">
        <v>11</v>
      </c>
      <c r="F1110" s="10" t="s">
        <v>5935</v>
      </c>
      <c r="G1110" s="23" t="s">
        <v>5912</v>
      </c>
      <c r="H1110" s="11">
        <v>41</v>
      </c>
    </row>
    <row r="1111" spans="1:8" ht="15" thickBot="1" x14ac:dyDescent="0.35">
      <c r="A1111" s="8">
        <v>1110</v>
      </c>
      <c r="B1111" s="22" t="s">
        <v>5953</v>
      </c>
      <c r="C1111" s="22" t="s">
        <v>5954</v>
      </c>
      <c r="D1111" s="22" t="s">
        <v>5934</v>
      </c>
      <c r="E1111" s="22" t="s">
        <v>11</v>
      </c>
      <c r="F1111" s="10" t="s">
        <v>5935</v>
      </c>
      <c r="G1111" s="23" t="s">
        <v>5912</v>
      </c>
      <c r="H1111" s="11">
        <v>43</v>
      </c>
    </row>
    <row r="1112" spans="1:8" x14ac:dyDescent="0.3">
      <c r="A1112" s="4">
        <v>1111</v>
      </c>
      <c r="B1112" s="22" t="s">
        <v>5955</v>
      </c>
      <c r="C1112" s="22" t="s">
        <v>5956</v>
      </c>
      <c r="D1112" s="22" t="s">
        <v>5934</v>
      </c>
      <c r="E1112" s="22" t="s">
        <v>11</v>
      </c>
      <c r="F1112" s="10" t="s">
        <v>5935</v>
      </c>
      <c r="G1112" s="23" t="s">
        <v>5912</v>
      </c>
      <c r="H1112" s="11">
        <v>45</v>
      </c>
    </row>
    <row r="1113" spans="1:8" ht="15" thickBot="1" x14ac:dyDescent="0.35">
      <c r="A1113" s="8">
        <v>1112</v>
      </c>
      <c r="B1113" s="22" t="s">
        <v>5957</v>
      </c>
      <c r="C1113" s="22" t="s">
        <v>5958</v>
      </c>
      <c r="D1113" s="22" t="s">
        <v>5934</v>
      </c>
      <c r="E1113" s="22" t="s">
        <v>11</v>
      </c>
      <c r="F1113" s="10" t="s">
        <v>5935</v>
      </c>
      <c r="G1113" s="23" t="s">
        <v>5912</v>
      </c>
      <c r="H1113" s="11">
        <v>47</v>
      </c>
    </row>
    <row r="1114" spans="1:8" x14ac:dyDescent="0.3">
      <c r="A1114" s="4">
        <v>1113</v>
      </c>
      <c r="B1114" s="22" t="s">
        <v>5959</v>
      </c>
      <c r="C1114" s="22" t="s">
        <v>5960</v>
      </c>
      <c r="D1114" s="22" t="s">
        <v>5934</v>
      </c>
      <c r="E1114" s="22" t="s">
        <v>11</v>
      </c>
      <c r="F1114" s="10" t="s">
        <v>5935</v>
      </c>
      <c r="G1114" s="23" t="s">
        <v>5912</v>
      </c>
      <c r="H1114" s="11">
        <v>49</v>
      </c>
    </row>
    <row r="1115" spans="1:8" ht="15" thickBot="1" x14ac:dyDescent="0.35">
      <c r="A1115" s="8">
        <v>1114</v>
      </c>
      <c r="B1115" s="14" t="s">
        <v>5961</v>
      </c>
      <c r="C1115" s="15" t="s">
        <v>5962</v>
      </c>
      <c r="D1115" s="14" t="s">
        <v>5963</v>
      </c>
      <c r="E1115" s="16" t="s">
        <v>1907</v>
      </c>
      <c r="F1115" s="17" t="s">
        <v>5964</v>
      </c>
      <c r="G1115" s="10" t="s">
        <v>5965</v>
      </c>
      <c r="H1115" s="11">
        <v>1</v>
      </c>
    </row>
    <row r="1116" spans="1:8" x14ac:dyDescent="0.3">
      <c r="A1116" s="4">
        <v>1115</v>
      </c>
      <c r="B1116" s="14" t="s">
        <v>5966</v>
      </c>
      <c r="C1116" s="15" t="s">
        <v>5967</v>
      </c>
      <c r="D1116" s="14" t="s">
        <v>5968</v>
      </c>
      <c r="E1116" s="16" t="s">
        <v>1907</v>
      </c>
      <c r="F1116" s="17" t="s">
        <v>5964</v>
      </c>
      <c r="G1116" s="23" t="s">
        <v>5965</v>
      </c>
      <c r="H1116" s="11">
        <v>3</v>
      </c>
    </row>
    <row r="1117" spans="1:8" ht="15" thickBot="1" x14ac:dyDescent="0.35">
      <c r="A1117" s="8">
        <v>1116</v>
      </c>
      <c r="B1117" s="14" t="s">
        <v>5969</v>
      </c>
      <c r="C1117" s="15" t="s">
        <v>5970</v>
      </c>
      <c r="D1117" s="14" t="s">
        <v>5968</v>
      </c>
      <c r="E1117" s="16" t="s">
        <v>1907</v>
      </c>
      <c r="F1117" s="17" t="s">
        <v>5964</v>
      </c>
      <c r="G1117" s="23" t="s">
        <v>5965</v>
      </c>
      <c r="H1117" s="11">
        <v>5</v>
      </c>
    </row>
    <row r="1118" spans="1:8" x14ac:dyDescent="0.3">
      <c r="A1118" s="4">
        <v>1117</v>
      </c>
      <c r="B1118" s="14" t="s">
        <v>5971</v>
      </c>
      <c r="C1118" s="15" t="s">
        <v>5972</v>
      </c>
      <c r="D1118" s="14" t="s">
        <v>5968</v>
      </c>
      <c r="E1118" s="16" t="s">
        <v>1907</v>
      </c>
      <c r="F1118" s="17" t="s">
        <v>5964</v>
      </c>
      <c r="G1118" s="23" t="s">
        <v>5965</v>
      </c>
      <c r="H1118" s="11">
        <v>7</v>
      </c>
    </row>
    <row r="1119" spans="1:8" ht="15" thickBot="1" x14ac:dyDescent="0.35">
      <c r="A1119" s="8">
        <v>1118</v>
      </c>
      <c r="B1119" s="14" t="s">
        <v>5973</v>
      </c>
      <c r="C1119" s="15" t="s">
        <v>5974</v>
      </c>
      <c r="D1119" s="14" t="s">
        <v>5968</v>
      </c>
      <c r="E1119" s="16" t="s">
        <v>1907</v>
      </c>
      <c r="F1119" s="17" t="s">
        <v>5964</v>
      </c>
      <c r="G1119" s="23" t="s">
        <v>5965</v>
      </c>
      <c r="H1119" s="11">
        <v>9</v>
      </c>
    </row>
    <row r="1120" spans="1:8" x14ac:dyDescent="0.3">
      <c r="A1120" s="4">
        <v>1119</v>
      </c>
      <c r="B1120" s="14" t="s">
        <v>5975</v>
      </c>
      <c r="C1120" s="15" t="s">
        <v>5976</v>
      </c>
      <c r="D1120" s="14" t="s">
        <v>5968</v>
      </c>
      <c r="E1120" s="16" t="s">
        <v>1907</v>
      </c>
      <c r="F1120" s="17" t="s">
        <v>5964</v>
      </c>
      <c r="G1120" s="23" t="s">
        <v>5965</v>
      </c>
      <c r="H1120" s="11">
        <v>11</v>
      </c>
    </row>
    <row r="1121" spans="1:8" ht="15" thickBot="1" x14ac:dyDescent="0.35">
      <c r="A1121" s="8">
        <v>1120</v>
      </c>
      <c r="B1121" s="14" t="s">
        <v>5977</v>
      </c>
      <c r="C1121" s="15" t="s">
        <v>5978</v>
      </c>
      <c r="D1121" s="14" t="s">
        <v>5968</v>
      </c>
      <c r="E1121" s="16" t="s">
        <v>1907</v>
      </c>
      <c r="F1121" s="17" t="s">
        <v>5964</v>
      </c>
      <c r="G1121" s="23" t="s">
        <v>5965</v>
      </c>
      <c r="H1121" s="11">
        <v>13</v>
      </c>
    </row>
    <row r="1122" spans="1:8" x14ac:dyDescent="0.3">
      <c r="A1122" s="4">
        <v>1121</v>
      </c>
      <c r="B1122" s="14" t="s">
        <v>5979</v>
      </c>
      <c r="C1122" s="15" t="s">
        <v>5980</v>
      </c>
      <c r="D1122" s="14" t="s">
        <v>5981</v>
      </c>
      <c r="E1122" s="16" t="s">
        <v>1907</v>
      </c>
      <c r="F1122" s="17" t="s">
        <v>5964</v>
      </c>
      <c r="G1122" s="23" t="s">
        <v>5965</v>
      </c>
      <c r="H1122" s="11">
        <v>15</v>
      </c>
    </row>
    <row r="1123" spans="1:8" ht="15" thickBot="1" x14ac:dyDescent="0.35">
      <c r="A1123" s="8">
        <v>1122</v>
      </c>
      <c r="B1123" s="14" t="s">
        <v>5982</v>
      </c>
      <c r="C1123" s="15" t="s">
        <v>5983</v>
      </c>
      <c r="D1123" s="14" t="s">
        <v>5981</v>
      </c>
      <c r="E1123" s="16" t="s">
        <v>1907</v>
      </c>
      <c r="F1123" s="17" t="s">
        <v>5964</v>
      </c>
      <c r="G1123" s="23" t="s">
        <v>5965</v>
      </c>
      <c r="H1123" s="11">
        <v>17</v>
      </c>
    </row>
    <row r="1124" spans="1:8" x14ac:dyDescent="0.3">
      <c r="A1124" s="4">
        <v>1123</v>
      </c>
      <c r="B1124" s="14" t="s">
        <v>5984</v>
      </c>
      <c r="C1124" s="15" t="s">
        <v>5985</v>
      </c>
      <c r="D1124" s="14" t="s">
        <v>5986</v>
      </c>
      <c r="E1124" s="16" t="s">
        <v>1907</v>
      </c>
      <c r="F1124" s="17" t="s">
        <v>5987</v>
      </c>
      <c r="G1124" s="23" t="s">
        <v>5965</v>
      </c>
      <c r="H1124" s="11">
        <v>19</v>
      </c>
    </row>
    <row r="1125" spans="1:8" ht="15" thickBot="1" x14ac:dyDescent="0.35">
      <c r="A1125" s="8">
        <v>1124</v>
      </c>
      <c r="B1125" s="14" t="s">
        <v>5988</v>
      </c>
      <c r="C1125" s="15" t="s">
        <v>168</v>
      </c>
      <c r="D1125" s="14" t="s">
        <v>5986</v>
      </c>
      <c r="E1125" s="16" t="s">
        <v>1907</v>
      </c>
      <c r="F1125" s="17" t="s">
        <v>5987</v>
      </c>
      <c r="G1125" s="23" t="s">
        <v>5965</v>
      </c>
      <c r="H1125" s="11">
        <v>21</v>
      </c>
    </row>
    <row r="1126" spans="1:8" x14ac:dyDescent="0.3">
      <c r="A1126" s="4">
        <v>1125</v>
      </c>
      <c r="B1126" s="14" t="s">
        <v>5989</v>
      </c>
      <c r="C1126" s="15" t="s">
        <v>5990</v>
      </c>
      <c r="D1126" s="14" t="s">
        <v>5986</v>
      </c>
      <c r="E1126" s="16" t="s">
        <v>1907</v>
      </c>
      <c r="F1126" s="17" t="s">
        <v>5987</v>
      </c>
      <c r="G1126" s="23" t="s">
        <v>5965</v>
      </c>
      <c r="H1126" s="11">
        <v>23</v>
      </c>
    </row>
    <row r="1127" spans="1:8" ht="15" thickBot="1" x14ac:dyDescent="0.35">
      <c r="A1127" s="8">
        <v>1126</v>
      </c>
      <c r="B1127" s="14" t="s">
        <v>5991</v>
      </c>
      <c r="C1127" s="15" t="s">
        <v>4860</v>
      </c>
      <c r="D1127" s="14" t="s">
        <v>5986</v>
      </c>
      <c r="E1127" s="16" t="s">
        <v>1907</v>
      </c>
      <c r="F1127" s="17" t="s">
        <v>5987</v>
      </c>
      <c r="G1127" s="23" t="s">
        <v>5965</v>
      </c>
      <c r="H1127" s="11">
        <v>25</v>
      </c>
    </row>
    <row r="1128" spans="1:8" x14ac:dyDescent="0.3">
      <c r="A1128" s="4">
        <v>1127</v>
      </c>
      <c r="B1128" s="14" t="s">
        <v>5992</v>
      </c>
      <c r="C1128" s="15" t="s">
        <v>5993</v>
      </c>
      <c r="D1128" s="14" t="s">
        <v>5986</v>
      </c>
      <c r="E1128" s="16" t="s">
        <v>1907</v>
      </c>
      <c r="F1128" s="17" t="s">
        <v>5987</v>
      </c>
      <c r="G1128" s="23" t="s">
        <v>5965</v>
      </c>
      <c r="H1128" s="11">
        <v>27</v>
      </c>
    </row>
    <row r="1129" spans="1:8" ht="15" thickBot="1" x14ac:dyDescent="0.35">
      <c r="A1129" s="8">
        <v>1128</v>
      </c>
      <c r="B1129" s="14" t="s">
        <v>5994</v>
      </c>
      <c r="C1129" s="15" t="s">
        <v>5995</v>
      </c>
      <c r="D1129" s="14" t="s">
        <v>5986</v>
      </c>
      <c r="E1129" s="16" t="s">
        <v>1907</v>
      </c>
      <c r="F1129" s="17" t="s">
        <v>5987</v>
      </c>
      <c r="G1129" s="23" t="s">
        <v>5965</v>
      </c>
      <c r="H1129" s="11">
        <v>29</v>
      </c>
    </row>
    <row r="1130" spans="1:8" x14ac:dyDescent="0.3">
      <c r="A1130" s="4">
        <v>1129</v>
      </c>
      <c r="B1130" s="14" t="s">
        <v>5996</v>
      </c>
      <c r="C1130" s="15" t="s">
        <v>2362</v>
      </c>
      <c r="D1130" s="14" t="s">
        <v>5986</v>
      </c>
      <c r="E1130" s="16" t="s">
        <v>1907</v>
      </c>
      <c r="F1130" s="17" t="s">
        <v>5987</v>
      </c>
      <c r="G1130" s="23" t="s">
        <v>5965</v>
      </c>
      <c r="H1130" s="11">
        <v>31</v>
      </c>
    </row>
    <row r="1131" spans="1:8" ht="15" thickBot="1" x14ac:dyDescent="0.35">
      <c r="A1131" s="8">
        <v>1130</v>
      </c>
      <c r="B1131" s="14" t="s">
        <v>5997</v>
      </c>
      <c r="C1131" s="15" t="s">
        <v>3657</v>
      </c>
      <c r="D1131" s="14" t="s">
        <v>5986</v>
      </c>
      <c r="E1131" s="16" t="s">
        <v>1907</v>
      </c>
      <c r="F1131" s="17" t="s">
        <v>5987</v>
      </c>
      <c r="G1131" s="23" t="s">
        <v>5965</v>
      </c>
      <c r="H1131" s="11">
        <v>33</v>
      </c>
    </row>
    <row r="1132" spans="1:8" x14ac:dyDescent="0.3">
      <c r="A1132" s="4">
        <v>1131</v>
      </c>
      <c r="B1132" s="14" t="s">
        <v>5998</v>
      </c>
      <c r="C1132" s="15" t="s">
        <v>5999</v>
      </c>
      <c r="D1132" s="14" t="s">
        <v>5986</v>
      </c>
      <c r="E1132" s="16" t="s">
        <v>1907</v>
      </c>
      <c r="F1132" s="17" t="s">
        <v>5987</v>
      </c>
      <c r="G1132" s="23" t="s">
        <v>5965</v>
      </c>
      <c r="H1132" s="11">
        <v>35</v>
      </c>
    </row>
    <row r="1133" spans="1:8" ht="15" thickBot="1" x14ac:dyDescent="0.35">
      <c r="A1133" s="8">
        <v>1132</v>
      </c>
      <c r="B1133" s="14" t="s">
        <v>6000</v>
      </c>
      <c r="C1133" s="15" t="s">
        <v>6001</v>
      </c>
      <c r="D1133" s="14" t="s">
        <v>5986</v>
      </c>
      <c r="E1133" s="16" t="s">
        <v>1907</v>
      </c>
      <c r="F1133" s="17" t="s">
        <v>5987</v>
      </c>
      <c r="G1133" s="23" t="s">
        <v>5965</v>
      </c>
      <c r="H1133" s="11">
        <v>37</v>
      </c>
    </row>
    <row r="1134" spans="1:8" x14ac:dyDescent="0.3">
      <c r="A1134" s="4">
        <v>1133</v>
      </c>
      <c r="B1134" s="14" t="s">
        <v>6002</v>
      </c>
      <c r="C1134" s="15" t="s">
        <v>6003</v>
      </c>
      <c r="D1134" s="14" t="s">
        <v>5986</v>
      </c>
      <c r="E1134" s="16" t="s">
        <v>1907</v>
      </c>
      <c r="F1134" s="17" t="s">
        <v>5987</v>
      </c>
      <c r="G1134" s="23" t="s">
        <v>5965</v>
      </c>
      <c r="H1134" s="11">
        <v>39</v>
      </c>
    </row>
    <row r="1135" spans="1:8" ht="15" thickBot="1" x14ac:dyDescent="0.35">
      <c r="A1135" s="8">
        <v>1134</v>
      </c>
      <c r="B1135" s="14" t="s">
        <v>6004</v>
      </c>
      <c r="C1135" s="15" t="s">
        <v>6005</v>
      </c>
      <c r="D1135" s="14" t="s">
        <v>5986</v>
      </c>
      <c r="E1135" s="16" t="s">
        <v>1907</v>
      </c>
      <c r="F1135" s="17" t="s">
        <v>5987</v>
      </c>
      <c r="G1135" s="23" t="s">
        <v>5965</v>
      </c>
      <c r="H1135" s="11">
        <v>41</v>
      </c>
    </row>
    <row r="1136" spans="1:8" x14ac:dyDescent="0.3">
      <c r="A1136" s="4">
        <v>1135</v>
      </c>
      <c r="B1136" s="14" t="s">
        <v>6006</v>
      </c>
      <c r="C1136" s="15" t="s">
        <v>6007</v>
      </c>
      <c r="D1136" s="14" t="s">
        <v>5986</v>
      </c>
      <c r="E1136" s="16" t="s">
        <v>1907</v>
      </c>
      <c r="F1136" s="17" t="s">
        <v>5987</v>
      </c>
      <c r="G1136" s="23" t="s">
        <v>5965</v>
      </c>
      <c r="H1136" s="11">
        <v>43</v>
      </c>
    </row>
    <row r="1137" spans="1:8" ht="15" thickBot="1" x14ac:dyDescent="0.35">
      <c r="A1137" s="8">
        <v>1136</v>
      </c>
      <c r="B1137" s="14" t="s">
        <v>6008</v>
      </c>
      <c r="C1137" s="15" t="s">
        <v>6009</v>
      </c>
      <c r="D1137" s="14" t="s">
        <v>5986</v>
      </c>
      <c r="E1137" s="16" t="s">
        <v>1907</v>
      </c>
      <c r="F1137" s="17" t="s">
        <v>5987</v>
      </c>
      <c r="G1137" s="23" t="s">
        <v>5965</v>
      </c>
      <c r="H1137" s="11">
        <v>45</v>
      </c>
    </row>
    <row r="1138" spans="1:8" x14ac:dyDescent="0.3">
      <c r="A1138" s="4">
        <v>1137</v>
      </c>
      <c r="B1138" s="14" t="s">
        <v>6010</v>
      </c>
      <c r="C1138" s="15" t="s">
        <v>6011</v>
      </c>
      <c r="D1138" s="14" t="s">
        <v>5986</v>
      </c>
      <c r="E1138" s="16" t="s">
        <v>1907</v>
      </c>
      <c r="F1138" s="17" t="s">
        <v>5987</v>
      </c>
      <c r="G1138" s="23" t="s">
        <v>5965</v>
      </c>
      <c r="H1138" s="11">
        <v>47</v>
      </c>
    </row>
    <row r="1139" spans="1:8" ht="15" thickBot="1" x14ac:dyDescent="0.35">
      <c r="A1139" s="8">
        <v>1138</v>
      </c>
      <c r="B1139" s="14" t="s">
        <v>6012</v>
      </c>
      <c r="C1139" s="15" t="s">
        <v>6013</v>
      </c>
      <c r="D1139" s="14" t="s">
        <v>5986</v>
      </c>
      <c r="E1139" s="16" t="s">
        <v>1907</v>
      </c>
      <c r="F1139" s="17" t="s">
        <v>5987</v>
      </c>
      <c r="G1139" s="23" t="s">
        <v>5965</v>
      </c>
      <c r="H1139" s="11">
        <v>49</v>
      </c>
    </row>
    <row r="1140" spans="1:8" ht="15" thickBot="1" x14ac:dyDescent="0.35">
      <c r="A1140" s="4">
        <v>1139</v>
      </c>
      <c r="B1140" s="14" t="s">
        <v>6014</v>
      </c>
      <c r="C1140" s="15" t="s">
        <v>6015</v>
      </c>
      <c r="D1140" s="14" t="s">
        <v>6016</v>
      </c>
      <c r="E1140" s="16" t="s">
        <v>1907</v>
      </c>
      <c r="F1140" s="17" t="s">
        <v>3784</v>
      </c>
      <c r="G1140" s="23" t="s">
        <v>5965</v>
      </c>
      <c r="H1140" s="11">
        <v>51</v>
      </c>
    </row>
    <row r="1141" spans="1:8" ht="15" thickBot="1" x14ac:dyDescent="0.35">
      <c r="A1141" s="8">
        <v>1140</v>
      </c>
      <c r="B1141" s="21" t="s">
        <v>6017</v>
      </c>
      <c r="C1141" s="21" t="s">
        <v>6018</v>
      </c>
      <c r="D1141" s="21" t="s">
        <v>6019</v>
      </c>
      <c r="E1141" s="26" t="s">
        <v>11</v>
      </c>
      <c r="F1141" s="6" t="s">
        <v>6020</v>
      </c>
      <c r="G1141" s="6" t="s">
        <v>13</v>
      </c>
      <c r="H1141" s="7">
        <v>2</v>
      </c>
    </row>
    <row r="1142" spans="1:8" x14ac:dyDescent="0.3">
      <c r="A1142" s="4">
        <v>1141</v>
      </c>
      <c r="B1142" s="22" t="s">
        <v>6021</v>
      </c>
      <c r="C1142" s="22" t="s">
        <v>6022</v>
      </c>
      <c r="D1142" s="22" t="s">
        <v>6019</v>
      </c>
      <c r="E1142" s="27" t="s">
        <v>11</v>
      </c>
      <c r="F1142" s="10" t="s">
        <v>6020</v>
      </c>
      <c r="G1142" s="23" t="s">
        <v>13</v>
      </c>
      <c r="H1142" s="11">
        <v>4</v>
      </c>
    </row>
    <row r="1143" spans="1:8" ht="15" thickBot="1" x14ac:dyDescent="0.35">
      <c r="A1143" s="8">
        <v>1142</v>
      </c>
      <c r="B1143" s="22" t="s">
        <v>6023</v>
      </c>
      <c r="C1143" s="22" t="s">
        <v>6024</v>
      </c>
      <c r="D1143" s="22" t="s">
        <v>6019</v>
      </c>
      <c r="E1143" s="27" t="s">
        <v>11</v>
      </c>
      <c r="F1143" s="10" t="s">
        <v>6020</v>
      </c>
      <c r="G1143" s="23" t="s">
        <v>13</v>
      </c>
      <c r="H1143" s="11">
        <v>6</v>
      </c>
    </row>
    <row r="1144" spans="1:8" x14ac:dyDescent="0.3">
      <c r="A1144" s="4">
        <v>1143</v>
      </c>
      <c r="B1144" s="22" t="s">
        <v>6025</v>
      </c>
      <c r="C1144" s="22" t="s">
        <v>6026</v>
      </c>
      <c r="D1144" s="22" t="s">
        <v>6019</v>
      </c>
      <c r="E1144" s="27" t="s">
        <v>11</v>
      </c>
      <c r="F1144" s="10" t="s">
        <v>6020</v>
      </c>
      <c r="G1144" s="23" t="s">
        <v>13</v>
      </c>
      <c r="H1144" s="11">
        <v>8</v>
      </c>
    </row>
    <row r="1145" spans="1:8" ht="15" thickBot="1" x14ac:dyDescent="0.35">
      <c r="A1145" s="8">
        <v>1144</v>
      </c>
      <c r="B1145" s="22" t="s">
        <v>6027</v>
      </c>
      <c r="C1145" s="22" t="s">
        <v>6028</v>
      </c>
      <c r="D1145" s="22" t="s">
        <v>6019</v>
      </c>
      <c r="E1145" s="27" t="s">
        <v>11</v>
      </c>
      <c r="F1145" s="10" t="s">
        <v>6020</v>
      </c>
      <c r="G1145" s="23" t="s">
        <v>13</v>
      </c>
      <c r="H1145" s="11">
        <v>10</v>
      </c>
    </row>
    <row r="1146" spans="1:8" x14ac:dyDescent="0.3">
      <c r="A1146" s="4">
        <v>1145</v>
      </c>
      <c r="B1146" s="22" t="s">
        <v>6029</v>
      </c>
      <c r="C1146" s="22" t="s">
        <v>6030</v>
      </c>
      <c r="D1146" s="22" t="s">
        <v>6019</v>
      </c>
      <c r="E1146" s="27" t="s">
        <v>11</v>
      </c>
      <c r="F1146" s="10" t="s">
        <v>6020</v>
      </c>
      <c r="G1146" s="23" t="s">
        <v>13</v>
      </c>
      <c r="H1146" s="11">
        <v>12</v>
      </c>
    </row>
    <row r="1147" spans="1:8" ht="15" thickBot="1" x14ac:dyDescent="0.35">
      <c r="A1147" s="8">
        <v>1146</v>
      </c>
      <c r="B1147" s="22" t="s">
        <v>6031</v>
      </c>
      <c r="C1147" s="22" t="s">
        <v>6032</v>
      </c>
      <c r="D1147" s="22" t="s">
        <v>6019</v>
      </c>
      <c r="E1147" s="27" t="s">
        <v>11</v>
      </c>
      <c r="F1147" s="10" t="s">
        <v>6020</v>
      </c>
      <c r="G1147" s="23" t="s">
        <v>13</v>
      </c>
      <c r="H1147" s="11">
        <v>14</v>
      </c>
    </row>
    <row r="1148" spans="1:8" x14ac:dyDescent="0.3">
      <c r="A1148" s="4">
        <v>1147</v>
      </c>
      <c r="B1148" s="22" t="s">
        <v>6033</v>
      </c>
      <c r="C1148" s="22" t="s">
        <v>6034</v>
      </c>
      <c r="D1148" s="22" t="s">
        <v>6019</v>
      </c>
      <c r="E1148" s="27" t="s">
        <v>11</v>
      </c>
      <c r="F1148" s="10" t="s">
        <v>6020</v>
      </c>
      <c r="G1148" s="23" t="s">
        <v>13</v>
      </c>
      <c r="H1148" s="11">
        <v>16</v>
      </c>
    </row>
    <row r="1149" spans="1:8" ht="15" thickBot="1" x14ac:dyDescent="0.35">
      <c r="A1149" s="8">
        <v>1148</v>
      </c>
      <c r="B1149" s="22" t="s">
        <v>6035</v>
      </c>
      <c r="C1149" s="22" t="s">
        <v>6036</v>
      </c>
      <c r="D1149" s="22" t="s">
        <v>6019</v>
      </c>
      <c r="E1149" s="27" t="s">
        <v>11</v>
      </c>
      <c r="F1149" s="10" t="s">
        <v>6020</v>
      </c>
      <c r="G1149" s="23" t="s">
        <v>13</v>
      </c>
      <c r="H1149" s="11">
        <v>18</v>
      </c>
    </row>
    <row r="1150" spans="1:8" x14ac:dyDescent="0.3">
      <c r="A1150" s="4">
        <v>1149</v>
      </c>
      <c r="B1150" s="22" t="s">
        <v>6037</v>
      </c>
      <c r="C1150" s="22" t="s">
        <v>6038</v>
      </c>
      <c r="D1150" s="22" t="s">
        <v>6019</v>
      </c>
      <c r="E1150" s="27" t="s">
        <v>11</v>
      </c>
      <c r="F1150" s="10" t="s">
        <v>6020</v>
      </c>
      <c r="G1150" s="23" t="s">
        <v>13</v>
      </c>
      <c r="H1150" s="11">
        <v>20</v>
      </c>
    </row>
    <row r="1151" spans="1:8" ht="15" thickBot="1" x14ac:dyDescent="0.35">
      <c r="A1151" s="8">
        <v>1150</v>
      </c>
      <c r="B1151" s="22" t="s">
        <v>6039</v>
      </c>
      <c r="C1151" s="22" t="s">
        <v>6040</v>
      </c>
      <c r="D1151" s="22" t="s">
        <v>6019</v>
      </c>
      <c r="E1151" s="27" t="s">
        <v>11</v>
      </c>
      <c r="F1151" s="10" t="s">
        <v>6020</v>
      </c>
      <c r="G1151" s="23" t="s">
        <v>13</v>
      </c>
      <c r="H1151" s="11">
        <v>22</v>
      </c>
    </row>
    <row r="1152" spans="1:8" x14ac:dyDescent="0.3">
      <c r="A1152" s="4">
        <v>1151</v>
      </c>
      <c r="B1152" s="22" t="s">
        <v>6041</v>
      </c>
      <c r="C1152" s="22" t="s">
        <v>6042</v>
      </c>
      <c r="D1152" s="22" t="s">
        <v>6019</v>
      </c>
      <c r="E1152" s="27" t="s">
        <v>11</v>
      </c>
      <c r="F1152" s="10" t="s">
        <v>6020</v>
      </c>
      <c r="G1152" s="23" t="s">
        <v>13</v>
      </c>
      <c r="H1152" s="11">
        <v>24</v>
      </c>
    </row>
    <row r="1153" spans="1:8" ht="15" thickBot="1" x14ac:dyDescent="0.35">
      <c r="A1153" s="8">
        <v>1152</v>
      </c>
      <c r="B1153" s="22" t="s">
        <v>6043</v>
      </c>
      <c r="C1153" s="22" t="s">
        <v>6044</v>
      </c>
      <c r="D1153" s="22" t="s">
        <v>6019</v>
      </c>
      <c r="E1153" s="27" t="s">
        <v>11</v>
      </c>
      <c r="F1153" s="10" t="s">
        <v>6020</v>
      </c>
      <c r="G1153" s="23" t="s">
        <v>13</v>
      </c>
      <c r="H1153" s="11">
        <v>26</v>
      </c>
    </row>
    <row r="1154" spans="1:8" x14ac:dyDescent="0.3">
      <c r="A1154" s="4">
        <v>1153</v>
      </c>
      <c r="B1154" s="22" t="s">
        <v>6045</v>
      </c>
      <c r="C1154" s="22" t="s">
        <v>4961</v>
      </c>
      <c r="D1154" s="22" t="s">
        <v>6019</v>
      </c>
      <c r="E1154" s="27" t="s">
        <v>11</v>
      </c>
      <c r="F1154" s="10" t="s">
        <v>6020</v>
      </c>
      <c r="G1154" s="23" t="s">
        <v>13</v>
      </c>
      <c r="H1154" s="11">
        <v>28</v>
      </c>
    </row>
    <row r="1155" spans="1:8" ht="15" thickBot="1" x14ac:dyDescent="0.35">
      <c r="A1155" s="8">
        <v>1154</v>
      </c>
      <c r="B1155" s="22" t="s">
        <v>6046</v>
      </c>
      <c r="C1155" s="22" t="s">
        <v>6047</v>
      </c>
      <c r="D1155" s="22" t="s">
        <v>6019</v>
      </c>
      <c r="E1155" s="27" t="s">
        <v>11</v>
      </c>
      <c r="F1155" s="10" t="s">
        <v>6020</v>
      </c>
      <c r="G1155" s="23" t="s">
        <v>13</v>
      </c>
      <c r="H1155" s="11">
        <v>30</v>
      </c>
    </row>
    <row r="1156" spans="1:8" x14ac:dyDescent="0.3">
      <c r="A1156" s="4">
        <v>1155</v>
      </c>
      <c r="B1156" s="22" t="s">
        <v>6048</v>
      </c>
      <c r="C1156" s="22" t="s">
        <v>6049</v>
      </c>
      <c r="D1156" s="22" t="s">
        <v>6019</v>
      </c>
      <c r="E1156" s="27" t="s">
        <v>11</v>
      </c>
      <c r="F1156" s="10" t="s">
        <v>6020</v>
      </c>
      <c r="G1156" s="23" t="s">
        <v>13</v>
      </c>
      <c r="H1156" s="11">
        <v>32</v>
      </c>
    </row>
    <row r="1157" spans="1:8" ht="15" thickBot="1" x14ac:dyDescent="0.35">
      <c r="A1157" s="8">
        <v>1156</v>
      </c>
      <c r="B1157" s="22" t="s">
        <v>6050</v>
      </c>
      <c r="C1157" s="22" t="s">
        <v>6051</v>
      </c>
      <c r="D1157" s="22" t="s">
        <v>6019</v>
      </c>
      <c r="E1157" s="27" t="s">
        <v>11</v>
      </c>
      <c r="F1157" s="10" t="s">
        <v>6020</v>
      </c>
      <c r="G1157" s="23" t="s">
        <v>13</v>
      </c>
      <c r="H1157" s="11">
        <v>34</v>
      </c>
    </row>
    <row r="1158" spans="1:8" x14ac:dyDescent="0.3">
      <c r="A1158" s="4">
        <v>1157</v>
      </c>
      <c r="B1158" s="22" t="s">
        <v>6052</v>
      </c>
      <c r="C1158" s="22" t="s">
        <v>1063</v>
      </c>
      <c r="D1158" s="22" t="s">
        <v>6019</v>
      </c>
      <c r="E1158" s="27" t="s">
        <v>11</v>
      </c>
      <c r="F1158" s="10" t="s">
        <v>6020</v>
      </c>
      <c r="G1158" s="23" t="s">
        <v>13</v>
      </c>
      <c r="H1158" s="11">
        <v>36</v>
      </c>
    </row>
    <row r="1159" spans="1:8" ht="15" thickBot="1" x14ac:dyDescent="0.35">
      <c r="A1159" s="8">
        <v>1158</v>
      </c>
      <c r="B1159" s="22" t="s">
        <v>6053</v>
      </c>
      <c r="C1159" s="22" t="s">
        <v>6054</v>
      </c>
      <c r="D1159" s="22" t="s">
        <v>6019</v>
      </c>
      <c r="E1159" s="27" t="s">
        <v>11</v>
      </c>
      <c r="F1159" s="10" t="s">
        <v>6020</v>
      </c>
      <c r="G1159" s="23" t="s">
        <v>13</v>
      </c>
      <c r="H1159" s="11">
        <v>38</v>
      </c>
    </row>
    <row r="1160" spans="1:8" x14ac:dyDescent="0.3">
      <c r="A1160" s="4">
        <v>1159</v>
      </c>
      <c r="B1160" s="22" t="s">
        <v>6055</v>
      </c>
      <c r="C1160" s="22" t="s">
        <v>6056</v>
      </c>
      <c r="D1160" s="22" t="s">
        <v>6019</v>
      </c>
      <c r="E1160" s="27" t="s">
        <v>11</v>
      </c>
      <c r="F1160" s="10" t="s">
        <v>6020</v>
      </c>
      <c r="G1160" s="23" t="s">
        <v>13</v>
      </c>
      <c r="H1160" s="11">
        <v>40</v>
      </c>
    </row>
    <row r="1161" spans="1:8" ht="15" thickBot="1" x14ac:dyDescent="0.35">
      <c r="A1161" s="8">
        <v>1160</v>
      </c>
      <c r="B1161" s="22" t="s">
        <v>6057</v>
      </c>
      <c r="C1161" s="22" t="s">
        <v>6058</v>
      </c>
      <c r="D1161" s="22" t="s">
        <v>6019</v>
      </c>
      <c r="E1161" s="27" t="s">
        <v>11</v>
      </c>
      <c r="F1161" s="10" t="s">
        <v>6020</v>
      </c>
      <c r="G1161" s="23" t="s">
        <v>13</v>
      </c>
      <c r="H1161" s="11">
        <v>42</v>
      </c>
    </row>
    <row r="1162" spans="1:8" x14ac:dyDescent="0.3">
      <c r="A1162" s="4">
        <v>1161</v>
      </c>
      <c r="B1162" s="22" t="s">
        <v>6059</v>
      </c>
      <c r="C1162" s="22" t="s">
        <v>6060</v>
      </c>
      <c r="D1162" s="22" t="s">
        <v>6019</v>
      </c>
      <c r="E1162" s="27" t="s">
        <v>11</v>
      </c>
      <c r="F1162" s="10" t="s">
        <v>6020</v>
      </c>
      <c r="G1162" s="23" t="s">
        <v>13</v>
      </c>
      <c r="H1162" s="11">
        <v>44</v>
      </c>
    </row>
    <row r="1163" spans="1:8" ht="15" thickBot="1" x14ac:dyDescent="0.35">
      <c r="A1163" s="8">
        <v>1162</v>
      </c>
      <c r="B1163" s="22" t="s">
        <v>6061</v>
      </c>
      <c r="C1163" s="22" t="s">
        <v>6062</v>
      </c>
      <c r="D1163" s="22" t="s">
        <v>6019</v>
      </c>
      <c r="E1163" s="27" t="s">
        <v>11</v>
      </c>
      <c r="F1163" s="10" t="s">
        <v>6020</v>
      </c>
      <c r="G1163" s="23" t="s">
        <v>13</v>
      </c>
      <c r="H1163" s="11">
        <v>46</v>
      </c>
    </row>
    <row r="1164" spans="1:8" x14ac:dyDescent="0.3">
      <c r="A1164" s="4">
        <v>1163</v>
      </c>
      <c r="B1164" s="22" t="s">
        <v>6063</v>
      </c>
      <c r="C1164" s="22" t="s">
        <v>6064</v>
      </c>
      <c r="D1164" s="22" t="s">
        <v>6019</v>
      </c>
      <c r="E1164" s="27" t="s">
        <v>11</v>
      </c>
      <c r="F1164" s="10" t="s">
        <v>6020</v>
      </c>
      <c r="G1164" s="23" t="s">
        <v>13</v>
      </c>
      <c r="H1164" s="11">
        <v>48</v>
      </c>
    </row>
    <row r="1165" spans="1:8" ht="15" thickBot="1" x14ac:dyDescent="0.35">
      <c r="A1165" s="8">
        <v>1164</v>
      </c>
      <c r="B1165" s="22" t="s">
        <v>6065</v>
      </c>
      <c r="C1165" s="22" t="s">
        <v>6066</v>
      </c>
      <c r="D1165" s="22" t="s">
        <v>6019</v>
      </c>
      <c r="E1165" s="27" t="s">
        <v>11</v>
      </c>
      <c r="F1165" s="10" t="s">
        <v>6020</v>
      </c>
      <c r="G1165" s="23" t="s">
        <v>13</v>
      </c>
      <c r="H1165" s="11">
        <v>50</v>
      </c>
    </row>
    <row r="1166" spans="1:8" x14ac:dyDescent="0.3">
      <c r="A1166" s="4">
        <v>1165</v>
      </c>
      <c r="B1166" s="22" t="s">
        <v>6067</v>
      </c>
      <c r="C1166" s="22" t="s">
        <v>6068</v>
      </c>
      <c r="D1166" s="22" t="s">
        <v>6019</v>
      </c>
      <c r="E1166" s="27" t="s">
        <v>11</v>
      </c>
      <c r="F1166" s="10" t="s">
        <v>6020</v>
      </c>
      <c r="G1166" s="23" t="s">
        <v>13</v>
      </c>
      <c r="H1166" s="11">
        <v>52</v>
      </c>
    </row>
    <row r="1167" spans="1:8" ht="15" thickBot="1" x14ac:dyDescent="0.35">
      <c r="A1167" s="8">
        <v>1166</v>
      </c>
      <c r="B1167" s="22" t="s">
        <v>6069</v>
      </c>
      <c r="C1167" s="22" t="s">
        <v>6070</v>
      </c>
      <c r="D1167" s="22" t="s">
        <v>6019</v>
      </c>
      <c r="E1167" s="27" t="s">
        <v>11</v>
      </c>
      <c r="F1167" s="10" t="s">
        <v>6020</v>
      </c>
      <c r="G1167" s="23" t="s">
        <v>13</v>
      </c>
      <c r="H1167" s="11">
        <v>54</v>
      </c>
    </row>
    <row r="1168" spans="1:8" x14ac:dyDescent="0.3">
      <c r="A1168" s="4">
        <v>1167</v>
      </c>
      <c r="B1168" s="22" t="s">
        <v>6071</v>
      </c>
      <c r="C1168" s="22" t="s">
        <v>6072</v>
      </c>
      <c r="D1168" s="22" t="s">
        <v>6019</v>
      </c>
      <c r="E1168" s="27" t="s">
        <v>11</v>
      </c>
      <c r="F1168" s="10" t="s">
        <v>6020</v>
      </c>
      <c r="G1168" s="23" t="s">
        <v>13</v>
      </c>
      <c r="H1168" s="11">
        <v>56</v>
      </c>
    </row>
    <row r="1169" spans="1:8" ht="15" thickBot="1" x14ac:dyDescent="0.35">
      <c r="A1169" s="8">
        <v>1168</v>
      </c>
      <c r="B1169" s="22" t="s">
        <v>6073</v>
      </c>
      <c r="C1169" s="22" t="s">
        <v>6074</v>
      </c>
      <c r="D1169" s="22" t="s">
        <v>6019</v>
      </c>
      <c r="E1169" s="27" t="s">
        <v>11</v>
      </c>
      <c r="F1169" s="10" t="s">
        <v>6020</v>
      </c>
      <c r="G1169" s="23" t="s">
        <v>13</v>
      </c>
      <c r="H1169" s="11">
        <v>58</v>
      </c>
    </row>
    <row r="1170" spans="1:8" x14ac:dyDescent="0.3">
      <c r="A1170" s="4">
        <v>1169</v>
      </c>
      <c r="B1170" s="22" t="s">
        <v>6075</v>
      </c>
      <c r="C1170" s="22" t="s">
        <v>6076</v>
      </c>
      <c r="D1170" s="22" t="s">
        <v>6019</v>
      </c>
      <c r="E1170" s="27" t="s">
        <v>11</v>
      </c>
      <c r="F1170" s="10" t="s">
        <v>6020</v>
      </c>
      <c r="G1170" s="23" t="s">
        <v>13</v>
      </c>
      <c r="H1170" s="11">
        <v>60</v>
      </c>
    </row>
    <row r="1171" spans="1:8" ht="15" thickBot="1" x14ac:dyDescent="0.35">
      <c r="A1171" s="8">
        <v>1170</v>
      </c>
      <c r="B1171" s="22" t="s">
        <v>6077</v>
      </c>
      <c r="C1171" s="22" t="s">
        <v>6078</v>
      </c>
      <c r="D1171" s="22" t="s">
        <v>6019</v>
      </c>
      <c r="E1171" s="27" t="s">
        <v>11</v>
      </c>
      <c r="F1171" s="10" t="s">
        <v>6020</v>
      </c>
      <c r="G1171" s="23" t="s">
        <v>13</v>
      </c>
      <c r="H1171" s="11">
        <v>62</v>
      </c>
    </row>
    <row r="1172" spans="1:8" x14ac:dyDescent="0.3">
      <c r="A1172" s="4">
        <v>1171</v>
      </c>
      <c r="B1172" s="22" t="s">
        <v>6079</v>
      </c>
      <c r="C1172" s="22" t="s">
        <v>6080</v>
      </c>
      <c r="D1172" s="22" t="s">
        <v>6019</v>
      </c>
      <c r="E1172" s="27" t="s">
        <v>11</v>
      </c>
      <c r="F1172" s="10" t="s">
        <v>6020</v>
      </c>
      <c r="G1172" s="23" t="s">
        <v>13</v>
      </c>
      <c r="H1172" s="11">
        <v>64</v>
      </c>
    </row>
    <row r="1173" spans="1:8" ht="15" thickBot="1" x14ac:dyDescent="0.35">
      <c r="A1173" s="8">
        <v>1172</v>
      </c>
      <c r="B1173" s="22" t="s">
        <v>6081</v>
      </c>
      <c r="C1173" s="22" t="s">
        <v>6082</v>
      </c>
      <c r="D1173" s="22" t="s">
        <v>6019</v>
      </c>
      <c r="E1173" s="27" t="s">
        <v>11</v>
      </c>
      <c r="F1173" s="10" t="s">
        <v>6020</v>
      </c>
      <c r="G1173" s="10" t="s">
        <v>78</v>
      </c>
      <c r="H1173" s="11">
        <v>2</v>
      </c>
    </row>
    <row r="1174" spans="1:8" x14ac:dyDescent="0.3">
      <c r="A1174" s="4">
        <v>1173</v>
      </c>
      <c r="B1174" s="22" t="s">
        <v>6083</v>
      </c>
      <c r="C1174" s="22" t="s">
        <v>6084</v>
      </c>
      <c r="D1174" s="22" t="s">
        <v>6019</v>
      </c>
      <c r="E1174" s="27" t="s">
        <v>11</v>
      </c>
      <c r="F1174" s="10" t="s">
        <v>6020</v>
      </c>
      <c r="G1174" s="23" t="s">
        <v>78</v>
      </c>
      <c r="H1174" s="11">
        <v>4</v>
      </c>
    </row>
    <row r="1175" spans="1:8" ht="15" thickBot="1" x14ac:dyDescent="0.35">
      <c r="A1175" s="8">
        <v>1174</v>
      </c>
      <c r="B1175" s="22" t="s">
        <v>6085</v>
      </c>
      <c r="C1175" s="22" t="s">
        <v>1130</v>
      </c>
      <c r="D1175" s="22" t="s">
        <v>6019</v>
      </c>
      <c r="E1175" s="27" t="s">
        <v>11</v>
      </c>
      <c r="F1175" s="10" t="s">
        <v>6020</v>
      </c>
      <c r="G1175" s="23" t="s">
        <v>78</v>
      </c>
      <c r="H1175" s="11">
        <v>6</v>
      </c>
    </row>
    <row r="1176" spans="1:8" x14ac:dyDescent="0.3">
      <c r="A1176" s="4">
        <v>1175</v>
      </c>
      <c r="B1176" s="22" t="s">
        <v>6086</v>
      </c>
      <c r="C1176" s="22" t="s">
        <v>82</v>
      </c>
      <c r="D1176" s="22" t="s">
        <v>6019</v>
      </c>
      <c r="E1176" s="27" t="s">
        <v>11</v>
      </c>
      <c r="F1176" s="10" t="s">
        <v>6020</v>
      </c>
      <c r="G1176" s="23" t="s">
        <v>78</v>
      </c>
      <c r="H1176" s="11">
        <v>8</v>
      </c>
    </row>
    <row r="1177" spans="1:8" ht="15" thickBot="1" x14ac:dyDescent="0.35">
      <c r="A1177" s="8">
        <v>1176</v>
      </c>
      <c r="B1177" s="22" t="s">
        <v>6087</v>
      </c>
      <c r="C1177" s="22" t="s">
        <v>6088</v>
      </c>
      <c r="D1177" s="22" t="s">
        <v>6019</v>
      </c>
      <c r="E1177" s="27" t="s">
        <v>11</v>
      </c>
      <c r="F1177" s="10" t="s">
        <v>6020</v>
      </c>
      <c r="G1177" s="23" t="s">
        <v>78</v>
      </c>
      <c r="H1177" s="11">
        <v>10</v>
      </c>
    </row>
    <row r="1178" spans="1:8" x14ac:dyDescent="0.3">
      <c r="A1178" s="4">
        <v>1177</v>
      </c>
      <c r="B1178" s="22" t="s">
        <v>6089</v>
      </c>
      <c r="C1178" s="22" t="s">
        <v>6090</v>
      </c>
      <c r="D1178" s="22" t="s">
        <v>6019</v>
      </c>
      <c r="E1178" s="27" t="s">
        <v>11</v>
      </c>
      <c r="F1178" s="10" t="s">
        <v>6020</v>
      </c>
      <c r="G1178" s="23" t="s">
        <v>78</v>
      </c>
      <c r="H1178" s="11">
        <v>12</v>
      </c>
    </row>
    <row r="1179" spans="1:8" ht="15" thickBot="1" x14ac:dyDescent="0.35">
      <c r="A1179" s="8">
        <v>1178</v>
      </c>
      <c r="B1179" s="22" t="s">
        <v>6091</v>
      </c>
      <c r="C1179" s="22" t="s">
        <v>398</v>
      </c>
      <c r="D1179" s="22" t="s">
        <v>6019</v>
      </c>
      <c r="E1179" s="27" t="s">
        <v>11</v>
      </c>
      <c r="F1179" s="10" t="s">
        <v>6020</v>
      </c>
      <c r="G1179" s="23" t="s">
        <v>78</v>
      </c>
      <c r="H1179" s="11">
        <v>14</v>
      </c>
    </row>
    <row r="1180" spans="1:8" x14ac:dyDescent="0.3">
      <c r="A1180" s="4">
        <v>1179</v>
      </c>
      <c r="B1180" s="22" t="s">
        <v>6092</v>
      </c>
      <c r="C1180" s="22" t="s">
        <v>6093</v>
      </c>
      <c r="D1180" s="22" t="s">
        <v>6019</v>
      </c>
      <c r="E1180" s="27" t="s">
        <v>11</v>
      </c>
      <c r="F1180" s="10" t="s">
        <v>6020</v>
      </c>
      <c r="G1180" s="23" t="s">
        <v>78</v>
      </c>
      <c r="H1180" s="11">
        <v>16</v>
      </c>
    </row>
    <row r="1181" spans="1:8" ht="15" thickBot="1" x14ac:dyDescent="0.35">
      <c r="A1181" s="8">
        <v>1180</v>
      </c>
      <c r="B1181" s="22" t="s">
        <v>6094</v>
      </c>
      <c r="C1181" s="22" t="s">
        <v>6095</v>
      </c>
      <c r="D1181" s="22" t="s">
        <v>6019</v>
      </c>
      <c r="E1181" s="27" t="s">
        <v>11</v>
      </c>
      <c r="F1181" s="10" t="s">
        <v>6020</v>
      </c>
      <c r="G1181" s="23" t="s">
        <v>78</v>
      </c>
      <c r="H1181" s="11">
        <v>18</v>
      </c>
    </row>
    <row r="1182" spans="1:8" x14ac:dyDescent="0.3">
      <c r="A1182" s="4">
        <v>1181</v>
      </c>
      <c r="B1182" s="22" t="s">
        <v>6096</v>
      </c>
      <c r="C1182" s="22" t="s">
        <v>6097</v>
      </c>
      <c r="D1182" s="22" t="s">
        <v>6019</v>
      </c>
      <c r="E1182" s="27" t="s">
        <v>11</v>
      </c>
      <c r="F1182" s="10" t="s">
        <v>6020</v>
      </c>
      <c r="G1182" s="23" t="s">
        <v>78</v>
      </c>
      <c r="H1182" s="11">
        <v>20</v>
      </c>
    </row>
    <row r="1183" spans="1:8" ht="15" thickBot="1" x14ac:dyDescent="0.35">
      <c r="A1183" s="8">
        <v>1182</v>
      </c>
      <c r="B1183" s="22" t="s">
        <v>6098</v>
      </c>
      <c r="C1183" s="22" t="s">
        <v>6099</v>
      </c>
      <c r="D1183" s="22" t="s">
        <v>6019</v>
      </c>
      <c r="E1183" s="27" t="s">
        <v>11</v>
      </c>
      <c r="F1183" s="10" t="s">
        <v>6020</v>
      </c>
      <c r="G1183" s="23" t="s">
        <v>78</v>
      </c>
      <c r="H1183" s="11">
        <v>22</v>
      </c>
    </row>
    <row r="1184" spans="1:8" x14ac:dyDescent="0.3">
      <c r="A1184" s="4">
        <v>1183</v>
      </c>
      <c r="B1184" s="22" t="s">
        <v>6100</v>
      </c>
      <c r="C1184" s="22" t="s">
        <v>6101</v>
      </c>
      <c r="D1184" s="22" t="s">
        <v>6019</v>
      </c>
      <c r="E1184" s="27" t="s">
        <v>11</v>
      </c>
      <c r="F1184" s="10" t="s">
        <v>6020</v>
      </c>
      <c r="G1184" s="23" t="s">
        <v>78</v>
      </c>
      <c r="H1184" s="11">
        <v>24</v>
      </c>
    </row>
    <row r="1185" spans="1:8" ht="15" thickBot="1" x14ac:dyDescent="0.35">
      <c r="A1185" s="8">
        <v>1184</v>
      </c>
      <c r="B1185" s="22" t="s">
        <v>6102</v>
      </c>
      <c r="C1185" s="22" t="s">
        <v>6103</v>
      </c>
      <c r="D1185" s="22" t="s">
        <v>6019</v>
      </c>
      <c r="E1185" s="27" t="s">
        <v>11</v>
      </c>
      <c r="F1185" s="10" t="s">
        <v>6020</v>
      </c>
      <c r="G1185" s="23" t="s">
        <v>78</v>
      </c>
      <c r="H1185" s="11">
        <v>26</v>
      </c>
    </row>
    <row r="1186" spans="1:8" x14ac:dyDescent="0.3">
      <c r="A1186" s="4">
        <v>1185</v>
      </c>
      <c r="B1186" s="22" t="s">
        <v>6104</v>
      </c>
      <c r="C1186" s="22" t="s">
        <v>6105</v>
      </c>
      <c r="D1186" s="22" t="s">
        <v>6019</v>
      </c>
      <c r="E1186" s="27" t="s">
        <v>11</v>
      </c>
      <c r="F1186" s="10" t="s">
        <v>6020</v>
      </c>
      <c r="G1186" s="23" t="s">
        <v>78</v>
      </c>
      <c r="H1186" s="11">
        <v>28</v>
      </c>
    </row>
    <row r="1187" spans="1:8" ht="15" thickBot="1" x14ac:dyDescent="0.35">
      <c r="A1187" s="8">
        <v>1186</v>
      </c>
      <c r="B1187" s="22" t="s">
        <v>6106</v>
      </c>
      <c r="C1187" s="22" t="s">
        <v>6107</v>
      </c>
      <c r="D1187" s="22" t="s">
        <v>6019</v>
      </c>
      <c r="E1187" s="27" t="s">
        <v>11</v>
      </c>
      <c r="F1187" s="10" t="s">
        <v>6020</v>
      </c>
      <c r="G1187" s="23" t="s">
        <v>78</v>
      </c>
      <c r="H1187" s="11">
        <v>30</v>
      </c>
    </row>
    <row r="1188" spans="1:8" x14ac:dyDescent="0.3">
      <c r="A1188" s="4">
        <v>1187</v>
      </c>
      <c r="B1188" s="22" t="s">
        <v>6108</v>
      </c>
      <c r="C1188" s="22" t="s">
        <v>6109</v>
      </c>
      <c r="D1188" s="22" t="s">
        <v>6019</v>
      </c>
      <c r="E1188" s="27" t="s">
        <v>11</v>
      </c>
      <c r="F1188" s="10" t="s">
        <v>6020</v>
      </c>
      <c r="G1188" s="23" t="s">
        <v>78</v>
      </c>
      <c r="H1188" s="11">
        <v>32</v>
      </c>
    </row>
    <row r="1189" spans="1:8" ht="15" thickBot="1" x14ac:dyDescent="0.35">
      <c r="A1189" s="8">
        <v>1188</v>
      </c>
      <c r="B1189" s="22" t="s">
        <v>6110</v>
      </c>
      <c r="C1189" s="22" t="s">
        <v>6111</v>
      </c>
      <c r="D1189" s="22" t="s">
        <v>6019</v>
      </c>
      <c r="E1189" s="27" t="s">
        <v>11</v>
      </c>
      <c r="F1189" s="10" t="s">
        <v>6020</v>
      </c>
      <c r="G1189" s="23" t="s">
        <v>78</v>
      </c>
      <c r="H1189" s="11">
        <v>34</v>
      </c>
    </row>
    <row r="1190" spans="1:8" x14ac:dyDescent="0.3">
      <c r="A1190" s="4">
        <v>1189</v>
      </c>
      <c r="B1190" s="22" t="s">
        <v>6112</v>
      </c>
      <c r="C1190" s="22" t="s">
        <v>6113</v>
      </c>
      <c r="D1190" s="22" t="s">
        <v>6019</v>
      </c>
      <c r="E1190" s="27" t="s">
        <v>11</v>
      </c>
      <c r="F1190" s="10" t="s">
        <v>6020</v>
      </c>
      <c r="G1190" s="23" t="s">
        <v>78</v>
      </c>
      <c r="H1190" s="11">
        <v>36</v>
      </c>
    </row>
    <row r="1191" spans="1:8" ht="15" thickBot="1" x14ac:dyDescent="0.35">
      <c r="A1191" s="8">
        <v>1190</v>
      </c>
      <c r="B1191" s="22" t="s">
        <v>6114</v>
      </c>
      <c r="C1191" s="22" t="s">
        <v>6115</v>
      </c>
      <c r="D1191" s="22" t="s">
        <v>6019</v>
      </c>
      <c r="E1191" s="27" t="s">
        <v>11</v>
      </c>
      <c r="F1191" s="10" t="s">
        <v>6020</v>
      </c>
      <c r="G1191" s="23" t="s">
        <v>78</v>
      </c>
      <c r="H1191" s="11">
        <v>38</v>
      </c>
    </row>
    <row r="1192" spans="1:8" x14ac:dyDescent="0.3">
      <c r="A1192" s="4">
        <v>1191</v>
      </c>
      <c r="B1192" s="22" t="s">
        <v>6116</v>
      </c>
      <c r="C1192" s="22" t="s">
        <v>6117</v>
      </c>
      <c r="D1192" s="22" t="s">
        <v>6019</v>
      </c>
      <c r="E1192" s="27" t="s">
        <v>11</v>
      </c>
      <c r="F1192" s="10" t="s">
        <v>6020</v>
      </c>
      <c r="G1192" s="23" t="s">
        <v>78</v>
      </c>
      <c r="H1192" s="11">
        <v>40</v>
      </c>
    </row>
    <row r="1193" spans="1:8" ht="15" thickBot="1" x14ac:dyDescent="0.35">
      <c r="A1193" s="8">
        <v>1192</v>
      </c>
      <c r="B1193" s="9" t="s">
        <v>6118</v>
      </c>
      <c r="C1193" s="9" t="s">
        <v>2309</v>
      </c>
      <c r="D1193" s="9" t="s">
        <v>6119</v>
      </c>
      <c r="E1193" s="9" t="s">
        <v>11</v>
      </c>
      <c r="F1193" s="10" t="s">
        <v>6020</v>
      </c>
      <c r="G1193" s="23" t="s">
        <v>78</v>
      </c>
      <c r="H1193" s="11">
        <v>42</v>
      </c>
    </row>
    <row r="1194" spans="1:8" x14ac:dyDescent="0.3">
      <c r="A1194" s="4">
        <v>1193</v>
      </c>
      <c r="B1194" s="22" t="s">
        <v>6120</v>
      </c>
      <c r="C1194" s="22" t="s">
        <v>6121</v>
      </c>
      <c r="D1194" s="22" t="s">
        <v>6019</v>
      </c>
      <c r="E1194" s="27" t="s">
        <v>241</v>
      </c>
      <c r="F1194" s="10" t="s">
        <v>6020</v>
      </c>
      <c r="G1194" s="23" t="s">
        <v>78</v>
      </c>
      <c r="H1194" s="11">
        <v>44</v>
      </c>
    </row>
    <row r="1195" spans="1:8" ht="15" thickBot="1" x14ac:dyDescent="0.35">
      <c r="A1195" s="8">
        <v>1194</v>
      </c>
      <c r="B1195" s="22" t="s">
        <v>6122</v>
      </c>
      <c r="C1195" s="22" t="s">
        <v>6123</v>
      </c>
      <c r="D1195" s="22" t="s">
        <v>6019</v>
      </c>
      <c r="E1195" s="27" t="s">
        <v>241</v>
      </c>
      <c r="F1195" s="10" t="s">
        <v>6020</v>
      </c>
      <c r="G1195" s="23" t="s">
        <v>78</v>
      </c>
      <c r="H1195" s="11">
        <v>46</v>
      </c>
    </row>
    <row r="1196" spans="1:8" x14ac:dyDescent="0.3">
      <c r="A1196" s="4">
        <v>1195</v>
      </c>
      <c r="B1196" s="22" t="s">
        <v>6124</v>
      </c>
      <c r="C1196" s="22" t="s">
        <v>6125</v>
      </c>
      <c r="D1196" s="22" t="s">
        <v>6019</v>
      </c>
      <c r="E1196" s="27" t="s">
        <v>241</v>
      </c>
      <c r="F1196" s="10" t="s">
        <v>6020</v>
      </c>
      <c r="G1196" s="23" t="s">
        <v>78</v>
      </c>
      <c r="H1196" s="11">
        <v>48</v>
      </c>
    </row>
    <row r="1197" spans="1:8" ht="15" thickBot="1" x14ac:dyDescent="0.35">
      <c r="A1197" s="8">
        <v>1196</v>
      </c>
      <c r="B1197" s="22" t="s">
        <v>6126</v>
      </c>
      <c r="C1197" s="22" t="s">
        <v>6127</v>
      </c>
      <c r="D1197" s="22" t="s">
        <v>6019</v>
      </c>
      <c r="E1197" s="27" t="s">
        <v>241</v>
      </c>
      <c r="F1197" s="10" t="s">
        <v>6020</v>
      </c>
      <c r="G1197" s="23" t="s">
        <v>78</v>
      </c>
      <c r="H1197" s="11">
        <v>50</v>
      </c>
    </row>
    <row r="1198" spans="1:8" x14ac:dyDescent="0.3">
      <c r="A1198" s="4">
        <v>1197</v>
      </c>
      <c r="B1198" s="22" t="s">
        <v>6128</v>
      </c>
      <c r="C1198" s="22" t="s">
        <v>4985</v>
      </c>
      <c r="D1198" s="22" t="s">
        <v>6019</v>
      </c>
      <c r="E1198" s="27" t="s">
        <v>241</v>
      </c>
      <c r="F1198" s="10" t="s">
        <v>6020</v>
      </c>
      <c r="G1198" s="23" t="s">
        <v>78</v>
      </c>
      <c r="H1198" s="11">
        <v>52</v>
      </c>
    </row>
    <row r="1199" spans="1:8" ht="15" thickBot="1" x14ac:dyDescent="0.35">
      <c r="A1199" s="8">
        <v>1198</v>
      </c>
      <c r="B1199" s="22" t="s">
        <v>6129</v>
      </c>
      <c r="C1199" s="22" t="s">
        <v>148</v>
      </c>
      <c r="D1199" s="22" t="s">
        <v>6019</v>
      </c>
      <c r="E1199" s="27" t="s">
        <v>241</v>
      </c>
      <c r="F1199" s="10" t="s">
        <v>6020</v>
      </c>
      <c r="G1199" s="23" t="s">
        <v>78</v>
      </c>
      <c r="H1199" s="11">
        <v>54</v>
      </c>
    </row>
    <row r="1200" spans="1:8" x14ac:dyDescent="0.3">
      <c r="A1200" s="4">
        <v>1199</v>
      </c>
      <c r="B1200" s="22" t="s">
        <v>6130</v>
      </c>
      <c r="C1200" s="22" t="s">
        <v>6131</v>
      </c>
      <c r="D1200" s="22" t="s">
        <v>6019</v>
      </c>
      <c r="E1200" s="27" t="s">
        <v>241</v>
      </c>
      <c r="F1200" s="10" t="s">
        <v>6020</v>
      </c>
      <c r="G1200" s="23" t="s">
        <v>78</v>
      </c>
      <c r="H1200" s="11">
        <v>56</v>
      </c>
    </row>
    <row r="1201" spans="1:8" ht="15" thickBot="1" x14ac:dyDescent="0.35">
      <c r="A1201" s="8">
        <v>1200</v>
      </c>
      <c r="B1201" s="22" t="s">
        <v>6132</v>
      </c>
      <c r="C1201" s="22" t="s">
        <v>6133</v>
      </c>
      <c r="D1201" s="22" t="s">
        <v>6019</v>
      </c>
      <c r="E1201" s="27" t="s">
        <v>241</v>
      </c>
      <c r="F1201" s="10" t="s">
        <v>6020</v>
      </c>
      <c r="G1201" s="23" t="s">
        <v>78</v>
      </c>
      <c r="H1201" s="11">
        <v>58</v>
      </c>
    </row>
    <row r="1202" spans="1:8" x14ac:dyDescent="0.3">
      <c r="A1202" s="4">
        <v>1201</v>
      </c>
      <c r="B1202" s="22" t="s">
        <v>6134</v>
      </c>
      <c r="C1202" s="22" t="s">
        <v>6135</v>
      </c>
      <c r="D1202" s="22" t="s">
        <v>6019</v>
      </c>
      <c r="E1202" s="27" t="s">
        <v>241</v>
      </c>
      <c r="F1202" s="10" t="s">
        <v>6020</v>
      </c>
      <c r="G1202" s="23" t="s">
        <v>78</v>
      </c>
      <c r="H1202" s="11">
        <v>60</v>
      </c>
    </row>
    <row r="1203" spans="1:8" ht="15" thickBot="1" x14ac:dyDescent="0.35">
      <c r="A1203" s="8">
        <v>1202</v>
      </c>
      <c r="B1203" s="22" t="s">
        <v>6136</v>
      </c>
      <c r="C1203" s="22" t="s">
        <v>6137</v>
      </c>
      <c r="D1203" s="22" t="s">
        <v>6019</v>
      </c>
      <c r="E1203" s="27" t="s">
        <v>241</v>
      </c>
      <c r="F1203" s="10" t="s">
        <v>6020</v>
      </c>
      <c r="G1203" s="23" t="s">
        <v>78</v>
      </c>
      <c r="H1203" s="11">
        <v>62</v>
      </c>
    </row>
    <row r="1204" spans="1:8" x14ac:dyDescent="0.3">
      <c r="A1204" s="4">
        <v>1203</v>
      </c>
      <c r="B1204" s="22" t="s">
        <v>6138</v>
      </c>
      <c r="C1204" s="22" t="s">
        <v>6139</v>
      </c>
      <c r="D1204" s="22" t="s">
        <v>6019</v>
      </c>
      <c r="E1204" s="27" t="s">
        <v>241</v>
      </c>
      <c r="F1204" s="10" t="s">
        <v>6020</v>
      </c>
      <c r="G1204" s="23" t="s">
        <v>78</v>
      </c>
      <c r="H1204" s="11">
        <v>64</v>
      </c>
    </row>
    <row r="1205" spans="1:8" ht="15" thickBot="1" x14ac:dyDescent="0.35">
      <c r="A1205" s="8">
        <v>1204</v>
      </c>
      <c r="B1205" s="22" t="s">
        <v>6140</v>
      </c>
      <c r="C1205" s="22" t="s">
        <v>6141</v>
      </c>
      <c r="D1205" s="22" t="s">
        <v>6019</v>
      </c>
      <c r="E1205" s="27" t="s">
        <v>241</v>
      </c>
      <c r="F1205" s="10" t="s">
        <v>6020</v>
      </c>
      <c r="G1205" s="10" t="s">
        <v>146</v>
      </c>
      <c r="H1205" s="11">
        <v>2</v>
      </c>
    </row>
    <row r="1206" spans="1:8" x14ac:dyDescent="0.3">
      <c r="A1206" s="4">
        <v>1205</v>
      </c>
      <c r="B1206" s="22" t="s">
        <v>6142</v>
      </c>
      <c r="C1206" s="22" t="s">
        <v>6143</v>
      </c>
      <c r="D1206" s="22" t="s">
        <v>6019</v>
      </c>
      <c r="E1206" s="27" t="s">
        <v>241</v>
      </c>
      <c r="F1206" s="10" t="s">
        <v>6020</v>
      </c>
      <c r="G1206" s="23" t="s">
        <v>146</v>
      </c>
      <c r="H1206" s="11">
        <v>4</v>
      </c>
    </row>
    <row r="1207" spans="1:8" ht="15" thickBot="1" x14ac:dyDescent="0.35">
      <c r="A1207" s="8">
        <v>1206</v>
      </c>
      <c r="B1207" s="22" t="s">
        <v>6144</v>
      </c>
      <c r="C1207" s="22" t="s">
        <v>6145</v>
      </c>
      <c r="D1207" s="22" t="s">
        <v>6019</v>
      </c>
      <c r="E1207" s="27" t="s">
        <v>241</v>
      </c>
      <c r="F1207" s="10" t="s">
        <v>6020</v>
      </c>
      <c r="G1207" s="23" t="s">
        <v>146</v>
      </c>
      <c r="H1207" s="11">
        <v>6</v>
      </c>
    </row>
    <row r="1208" spans="1:8" x14ac:dyDescent="0.3">
      <c r="A1208" s="4">
        <v>1207</v>
      </c>
      <c r="B1208" s="22" t="s">
        <v>6146</v>
      </c>
      <c r="C1208" s="22" t="s">
        <v>6147</v>
      </c>
      <c r="D1208" s="22" t="s">
        <v>6019</v>
      </c>
      <c r="E1208" s="27" t="s">
        <v>241</v>
      </c>
      <c r="F1208" s="10" t="s">
        <v>6020</v>
      </c>
      <c r="G1208" s="23" t="s">
        <v>146</v>
      </c>
      <c r="H1208" s="11">
        <v>8</v>
      </c>
    </row>
    <row r="1209" spans="1:8" ht="15" thickBot="1" x14ac:dyDescent="0.35">
      <c r="A1209" s="8">
        <v>1208</v>
      </c>
      <c r="B1209" s="22" t="s">
        <v>6148</v>
      </c>
      <c r="C1209" s="22" t="s">
        <v>6149</v>
      </c>
      <c r="D1209" s="22" t="s">
        <v>6019</v>
      </c>
      <c r="E1209" s="27" t="s">
        <v>241</v>
      </c>
      <c r="F1209" s="10" t="s">
        <v>6020</v>
      </c>
      <c r="G1209" s="23" t="s">
        <v>146</v>
      </c>
      <c r="H1209" s="11">
        <v>10</v>
      </c>
    </row>
    <row r="1210" spans="1:8" x14ac:dyDescent="0.3">
      <c r="A1210" s="4">
        <v>1209</v>
      </c>
      <c r="B1210" s="22" t="s">
        <v>6150</v>
      </c>
      <c r="C1210" s="22" t="s">
        <v>6151</v>
      </c>
      <c r="D1210" s="22" t="s">
        <v>6019</v>
      </c>
      <c r="E1210" s="27" t="s">
        <v>241</v>
      </c>
      <c r="F1210" s="10" t="s">
        <v>6020</v>
      </c>
      <c r="G1210" s="23" t="s">
        <v>146</v>
      </c>
      <c r="H1210" s="11">
        <v>12</v>
      </c>
    </row>
    <row r="1211" spans="1:8" ht="15" thickBot="1" x14ac:dyDescent="0.35">
      <c r="A1211" s="8">
        <v>1210</v>
      </c>
      <c r="B1211" s="22" t="s">
        <v>6152</v>
      </c>
      <c r="C1211" s="22" t="s">
        <v>6153</v>
      </c>
      <c r="D1211" s="22" t="s">
        <v>6019</v>
      </c>
      <c r="E1211" s="27" t="s">
        <v>241</v>
      </c>
      <c r="F1211" s="10" t="s">
        <v>6020</v>
      </c>
      <c r="G1211" s="23" t="s">
        <v>146</v>
      </c>
      <c r="H1211" s="11">
        <v>14</v>
      </c>
    </row>
    <row r="1212" spans="1:8" x14ac:dyDescent="0.3">
      <c r="A1212" s="4">
        <v>1211</v>
      </c>
      <c r="B1212" s="22" t="s">
        <v>6154</v>
      </c>
      <c r="C1212" s="22" t="s">
        <v>6155</v>
      </c>
      <c r="D1212" s="22" t="s">
        <v>6019</v>
      </c>
      <c r="E1212" s="27" t="s">
        <v>241</v>
      </c>
      <c r="F1212" s="10" t="s">
        <v>6020</v>
      </c>
      <c r="G1212" s="23" t="s">
        <v>146</v>
      </c>
      <c r="H1212" s="11">
        <v>16</v>
      </c>
    </row>
    <row r="1213" spans="1:8" ht="15" thickBot="1" x14ac:dyDescent="0.35">
      <c r="A1213" s="8">
        <v>1212</v>
      </c>
      <c r="B1213" s="22" t="s">
        <v>6156</v>
      </c>
      <c r="C1213" s="22" t="s">
        <v>4225</v>
      </c>
      <c r="D1213" s="22" t="s">
        <v>6019</v>
      </c>
      <c r="E1213" s="27" t="s">
        <v>241</v>
      </c>
      <c r="F1213" s="10" t="s">
        <v>6020</v>
      </c>
      <c r="G1213" s="23" t="s">
        <v>146</v>
      </c>
      <c r="H1213" s="11">
        <v>18</v>
      </c>
    </row>
    <row r="1214" spans="1:8" x14ac:dyDescent="0.3">
      <c r="A1214" s="4">
        <v>1213</v>
      </c>
      <c r="B1214" s="22" t="s">
        <v>6157</v>
      </c>
      <c r="C1214" s="22" t="s">
        <v>6158</v>
      </c>
      <c r="D1214" s="22" t="s">
        <v>6019</v>
      </c>
      <c r="E1214" s="27" t="s">
        <v>241</v>
      </c>
      <c r="F1214" s="10" t="s">
        <v>6020</v>
      </c>
      <c r="G1214" s="23" t="s">
        <v>146</v>
      </c>
      <c r="H1214" s="11">
        <v>20</v>
      </c>
    </row>
    <row r="1215" spans="1:8" ht="15" thickBot="1" x14ac:dyDescent="0.35">
      <c r="A1215" s="8">
        <v>1214</v>
      </c>
      <c r="B1215" s="22" t="s">
        <v>6159</v>
      </c>
      <c r="C1215" s="22" t="s">
        <v>6160</v>
      </c>
      <c r="D1215" s="22" t="s">
        <v>6019</v>
      </c>
      <c r="E1215" s="27" t="s">
        <v>241</v>
      </c>
      <c r="F1215" s="10" t="s">
        <v>6020</v>
      </c>
      <c r="G1215" s="23" t="s">
        <v>146</v>
      </c>
      <c r="H1215" s="11">
        <v>22</v>
      </c>
    </row>
    <row r="1216" spans="1:8" x14ac:dyDescent="0.3">
      <c r="A1216" s="4">
        <v>1215</v>
      </c>
      <c r="B1216" s="22" t="s">
        <v>6161</v>
      </c>
      <c r="C1216" s="22" t="s">
        <v>6162</v>
      </c>
      <c r="D1216" s="22" t="s">
        <v>6019</v>
      </c>
      <c r="E1216" s="27" t="s">
        <v>241</v>
      </c>
      <c r="F1216" s="10" t="s">
        <v>6020</v>
      </c>
      <c r="G1216" s="23" t="s">
        <v>146</v>
      </c>
      <c r="H1216" s="11">
        <v>24</v>
      </c>
    </row>
    <row r="1217" spans="1:8" ht="15" thickBot="1" x14ac:dyDescent="0.35">
      <c r="A1217" s="8">
        <v>1216</v>
      </c>
      <c r="B1217" s="22" t="s">
        <v>6163</v>
      </c>
      <c r="C1217" s="22" t="s">
        <v>6164</v>
      </c>
      <c r="D1217" s="22" t="s">
        <v>6019</v>
      </c>
      <c r="E1217" s="27" t="s">
        <v>241</v>
      </c>
      <c r="F1217" s="10" t="s">
        <v>6020</v>
      </c>
      <c r="G1217" s="23" t="s">
        <v>146</v>
      </c>
      <c r="H1217" s="11">
        <v>26</v>
      </c>
    </row>
    <row r="1218" spans="1:8" x14ac:dyDescent="0.3">
      <c r="A1218" s="4">
        <v>1217</v>
      </c>
      <c r="B1218" s="22" t="s">
        <v>6165</v>
      </c>
      <c r="C1218" s="22" t="s">
        <v>6166</v>
      </c>
      <c r="D1218" s="22" t="s">
        <v>6019</v>
      </c>
      <c r="E1218" s="27" t="s">
        <v>241</v>
      </c>
      <c r="F1218" s="10" t="s">
        <v>6020</v>
      </c>
      <c r="G1218" s="23" t="s">
        <v>146</v>
      </c>
      <c r="H1218" s="11">
        <v>28</v>
      </c>
    </row>
    <row r="1219" spans="1:8" ht="15" thickBot="1" x14ac:dyDescent="0.35">
      <c r="A1219" s="8">
        <v>1218</v>
      </c>
      <c r="B1219" s="22" t="s">
        <v>6167</v>
      </c>
      <c r="C1219" s="22" t="s">
        <v>6168</v>
      </c>
      <c r="D1219" s="22" t="s">
        <v>6019</v>
      </c>
      <c r="E1219" s="27" t="s">
        <v>241</v>
      </c>
      <c r="F1219" s="10" t="s">
        <v>6020</v>
      </c>
      <c r="G1219" s="23" t="s">
        <v>146</v>
      </c>
      <c r="H1219" s="11">
        <v>30</v>
      </c>
    </row>
    <row r="1220" spans="1:8" x14ac:dyDescent="0.3">
      <c r="A1220" s="4">
        <v>1219</v>
      </c>
      <c r="B1220" s="22" t="s">
        <v>6169</v>
      </c>
      <c r="C1220" s="22" t="s">
        <v>6170</v>
      </c>
      <c r="D1220" s="22" t="s">
        <v>6019</v>
      </c>
      <c r="E1220" s="27" t="s">
        <v>241</v>
      </c>
      <c r="F1220" s="10" t="s">
        <v>6020</v>
      </c>
      <c r="G1220" s="23" t="s">
        <v>146</v>
      </c>
      <c r="H1220" s="11">
        <v>32</v>
      </c>
    </row>
    <row r="1221" spans="1:8" ht="15" thickBot="1" x14ac:dyDescent="0.35">
      <c r="A1221" s="8">
        <v>1220</v>
      </c>
      <c r="B1221" s="22" t="s">
        <v>6171</v>
      </c>
      <c r="C1221" s="22" t="s">
        <v>6172</v>
      </c>
      <c r="D1221" s="22" t="s">
        <v>6019</v>
      </c>
      <c r="E1221" s="27" t="s">
        <v>241</v>
      </c>
      <c r="F1221" s="10" t="s">
        <v>6020</v>
      </c>
      <c r="G1221" s="23" t="s">
        <v>146</v>
      </c>
      <c r="H1221" s="11">
        <v>34</v>
      </c>
    </row>
    <row r="1222" spans="1:8" x14ac:dyDescent="0.3">
      <c r="A1222" s="4">
        <v>1221</v>
      </c>
      <c r="B1222" s="22" t="s">
        <v>6173</v>
      </c>
      <c r="C1222" s="22" t="s">
        <v>6174</v>
      </c>
      <c r="D1222" s="22" t="s">
        <v>6019</v>
      </c>
      <c r="E1222" s="27" t="s">
        <v>241</v>
      </c>
      <c r="F1222" s="10" t="s">
        <v>6020</v>
      </c>
      <c r="G1222" s="23" t="s">
        <v>146</v>
      </c>
      <c r="H1222" s="11">
        <v>36</v>
      </c>
    </row>
    <row r="1223" spans="1:8" ht="15" thickBot="1" x14ac:dyDescent="0.35">
      <c r="A1223" s="8">
        <v>1222</v>
      </c>
      <c r="B1223" s="22" t="s">
        <v>6175</v>
      </c>
      <c r="C1223" s="22" t="s">
        <v>6176</v>
      </c>
      <c r="D1223" s="22" t="s">
        <v>6019</v>
      </c>
      <c r="E1223" s="27" t="s">
        <v>241</v>
      </c>
      <c r="F1223" s="10" t="s">
        <v>6020</v>
      </c>
      <c r="G1223" s="23" t="s">
        <v>146</v>
      </c>
      <c r="H1223" s="11">
        <v>38</v>
      </c>
    </row>
    <row r="1224" spans="1:8" x14ac:dyDescent="0.3">
      <c r="A1224" s="4">
        <v>1223</v>
      </c>
      <c r="B1224" s="22" t="s">
        <v>6177</v>
      </c>
      <c r="C1224" s="22" t="s">
        <v>2276</v>
      </c>
      <c r="D1224" s="22" t="s">
        <v>6019</v>
      </c>
      <c r="E1224" s="27" t="s">
        <v>241</v>
      </c>
      <c r="F1224" s="10" t="s">
        <v>6020</v>
      </c>
      <c r="G1224" s="23" t="s">
        <v>146</v>
      </c>
      <c r="H1224" s="11">
        <v>40</v>
      </c>
    </row>
    <row r="1225" spans="1:8" ht="15" thickBot="1" x14ac:dyDescent="0.35">
      <c r="A1225" s="8">
        <v>1224</v>
      </c>
      <c r="B1225" s="22" t="s">
        <v>6178</v>
      </c>
      <c r="C1225" s="22" t="s">
        <v>6179</v>
      </c>
      <c r="D1225" s="22" t="s">
        <v>6019</v>
      </c>
      <c r="E1225" s="27" t="s">
        <v>241</v>
      </c>
      <c r="F1225" s="10" t="s">
        <v>6020</v>
      </c>
      <c r="G1225" s="23" t="s">
        <v>146</v>
      </c>
      <c r="H1225" s="11">
        <v>42</v>
      </c>
    </row>
    <row r="1226" spans="1:8" x14ac:dyDescent="0.3">
      <c r="A1226" s="4">
        <v>1225</v>
      </c>
      <c r="B1226" s="22" t="s">
        <v>6180</v>
      </c>
      <c r="C1226" s="22" t="s">
        <v>6181</v>
      </c>
      <c r="D1226" s="22" t="s">
        <v>6019</v>
      </c>
      <c r="E1226" s="27" t="s">
        <v>241</v>
      </c>
      <c r="F1226" s="10" t="s">
        <v>6020</v>
      </c>
      <c r="G1226" s="23" t="s">
        <v>146</v>
      </c>
      <c r="H1226" s="11">
        <v>44</v>
      </c>
    </row>
    <row r="1227" spans="1:8" ht="15" thickBot="1" x14ac:dyDescent="0.35">
      <c r="A1227" s="8">
        <v>1226</v>
      </c>
      <c r="B1227" s="22" t="s">
        <v>6182</v>
      </c>
      <c r="C1227" s="22" t="s">
        <v>6183</v>
      </c>
      <c r="D1227" s="22" t="s">
        <v>6019</v>
      </c>
      <c r="E1227" s="27" t="s">
        <v>241</v>
      </c>
      <c r="F1227" s="10" t="s">
        <v>6020</v>
      </c>
      <c r="G1227" s="23" t="s">
        <v>146</v>
      </c>
      <c r="H1227" s="11">
        <v>46</v>
      </c>
    </row>
    <row r="1228" spans="1:8" x14ac:dyDescent="0.3">
      <c r="A1228" s="4">
        <v>1227</v>
      </c>
      <c r="B1228" s="22" t="s">
        <v>6184</v>
      </c>
      <c r="C1228" s="22" t="s">
        <v>6185</v>
      </c>
      <c r="D1228" s="22" t="s">
        <v>6019</v>
      </c>
      <c r="E1228" s="27" t="s">
        <v>241</v>
      </c>
      <c r="F1228" s="10" t="s">
        <v>6020</v>
      </c>
      <c r="G1228" s="23" t="s">
        <v>146</v>
      </c>
      <c r="H1228" s="11">
        <v>48</v>
      </c>
    </row>
    <row r="1229" spans="1:8" ht="15" thickBot="1" x14ac:dyDescent="0.35">
      <c r="A1229" s="8">
        <v>1228</v>
      </c>
      <c r="B1229" s="22" t="s">
        <v>6186</v>
      </c>
      <c r="C1229" s="22" t="s">
        <v>6187</v>
      </c>
      <c r="D1229" s="22" t="s">
        <v>6019</v>
      </c>
      <c r="E1229" s="27" t="s">
        <v>241</v>
      </c>
      <c r="F1229" s="10" t="s">
        <v>6020</v>
      </c>
      <c r="G1229" s="23" t="s">
        <v>146</v>
      </c>
      <c r="H1229" s="11">
        <v>50</v>
      </c>
    </row>
    <row r="1230" spans="1:8" x14ac:dyDescent="0.3">
      <c r="A1230" s="4">
        <v>1229</v>
      </c>
      <c r="B1230" s="22" t="s">
        <v>6188</v>
      </c>
      <c r="C1230" s="22" t="s">
        <v>6189</v>
      </c>
      <c r="D1230" s="22" t="s">
        <v>6019</v>
      </c>
      <c r="E1230" s="27" t="s">
        <v>241</v>
      </c>
      <c r="F1230" s="10" t="s">
        <v>6020</v>
      </c>
      <c r="G1230" s="23" t="s">
        <v>146</v>
      </c>
      <c r="H1230" s="11">
        <v>52</v>
      </c>
    </row>
    <row r="1231" spans="1:8" ht="15" thickBot="1" x14ac:dyDescent="0.35">
      <c r="A1231" s="8">
        <v>1230</v>
      </c>
      <c r="B1231" s="22" t="s">
        <v>6190</v>
      </c>
      <c r="C1231" s="22" t="s">
        <v>6191</v>
      </c>
      <c r="D1231" s="22" t="s">
        <v>6019</v>
      </c>
      <c r="E1231" s="27" t="s">
        <v>241</v>
      </c>
      <c r="F1231" s="10" t="s">
        <v>6020</v>
      </c>
      <c r="G1231" s="23" t="s">
        <v>146</v>
      </c>
      <c r="H1231" s="11">
        <v>54</v>
      </c>
    </row>
    <row r="1232" spans="1:8" x14ac:dyDescent="0.3">
      <c r="A1232" s="4">
        <v>1231</v>
      </c>
      <c r="B1232" s="22" t="s">
        <v>6192</v>
      </c>
      <c r="C1232" s="22" t="s">
        <v>6193</v>
      </c>
      <c r="D1232" s="22" t="s">
        <v>6019</v>
      </c>
      <c r="E1232" s="27" t="s">
        <v>241</v>
      </c>
      <c r="F1232" s="10" t="s">
        <v>6020</v>
      </c>
      <c r="G1232" s="23" t="s">
        <v>146</v>
      </c>
      <c r="H1232" s="11">
        <v>56</v>
      </c>
    </row>
    <row r="1233" spans="1:8" ht="15" thickBot="1" x14ac:dyDescent="0.35">
      <c r="A1233" s="8">
        <v>1232</v>
      </c>
      <c r="B1233" s="22" t="s">
        <v>6194</v>
      </c>
      <c r="C1233" s="22" t="s">
        <v>6195</v>
      </c>
      <c r="D1233" s="22" t="s">
        <v>6019</v>
      </c>
      <c r="E1233" s="27" t="s">
        <v>241</v>
      </c>
      <c r="F1233" s="10" t="s">
        <v>6020</v>
      </c>
      <c r="G1233" s="23" t="s">
        <v>146</v>
      </c>
      <c r="H1233" s="11">
        <v>58</v>
      </c>
    </row>
    <row r="1234" spans="1:8" x14ac:dyDescent="0.3">
      <c r="A1234" s="4">
        <v>1233</v>
      </c>
      <c r="B1234" s="22" t="s">
        <v>6196</v>
      </c>
      <c r="C1234" s="22" t="s">
        <v>280</v>
      </c>
      <c r="D1234" s="22" t="s">
        <v>6019</v>
      </c>
      <c r="E1234" s="27" t="s">
        <v>241</v>
      </c>
      <c r="F1234" s="10" t="s">
        <v>6020</v>
      </c>
      <c r="G1234" s="23" t="s">
        <v>146</v>
      </c>
      <c r="H1234" s="11">
        <v>60</v>
      </c>
    </row>
    <row r="1235" spans="1:8" ht="15" thickBot="1" x14ac:dyDescent="0.35">
      <c r="A1235" s="8">
        <v>1234</v>
      </c>
      <c r="B1235" s="22" t="s">
        <v>6197</v>
      </c>
      <c r="C1235" s="22" t="s">
        <v>6198</v>
      </c>
      <c r="D1235" s="22" t="s">
        <v>6199</v>
      </c>
      <c r="E1235" s="22" t="s">
        <v>11</v>
      </c>
      <c r="F1235" s="10" t="s">
        <v>6200</v>
      </c>
      <c r="G1235" s="23" t="s">
        <v>146</v>
      </c>
      <c r="H1235" s="11">
        <v>62</v>
      </c>
    </row>
    <row r="1236" spans="1:8" x14ac:dyDescent="0.3">
      <c r="A1236" s="4">
        <v>1235</v>
      </c>
      <c r="B1236" s="22" t="s">
        <v>6201</v>
      </c>
      <c r="C1236" s="22" t="s">
        <v>6202</v>
      </c>
      <c r="D1236" s="22" t="s">
        <v>6199</v>
      </c>
      <c r="E1236" s="22" t="s">
        <v>11</v>
      </c>
      <c r="F1236" s="10" t="s">
        <v>6200</v>
      </c>
      <c r="G1236" s="23" t="s">
        <v>146</v>
      </c>
      <c r="H1236" s="11">
        <v>64</v>
      </c>
    </row>
    <row r="1237" spans="1:8" ht="15" thickBot="1" x14ac:dyDescent="0.35">
      <c r="A1237" s="8">
        <v>1236</v>
      </c>
      <c r="B1237" s="22" t="s">
        <v>6203</v>
      </c>
      <c r="C1237" s="22" t="s">
        <v>5918</v>
      </c>
      <c r="D1237" s="22" t="s">
        <v>6199</v>
      </c>
      <c r="E1237" s="22" t="s">
        <v>11</v>
      </c>
      <c r="F1237" s="10" t="s">
        <v>6200</v>
      </c>
      <c r="G1237" s="10" t="s">
        <v>210</v>
      </c>
      <c r="H1237" s="11">
        <v>2</v>
      </c>
    </row>
    <row r="1238" spans="1:8" x14ac:dyDescent="0.3">
      <c r="A1238" s="4">
        <v>1237</v>
      </c>
      <c r="B1238" s="22" t="s">
        <v>6204</v>
      </c>
      <c r="C1238" s="22" t="s">
        <v>5577</v>
      </c>
      <c r="D1238" s="22" t="s">
        <v>6199</v>
      </c>
      <c r="E1238" s="22" t="s">
        <v>11</v>
      </c>
      <c r="F1238" s="10" t="s">
        <v>6200</v>
      </c>
      <c r="G1238" s="23" t="s">
        <v>210</v>
      </c>
      <c r="H1238" s="11">
        <v>4</v>
      </c>
    </row>
    <row r="1239" spans="1:8" ht="15" thickBot="1" x14ac:dyDescent="0.35">
      <c r="A1239" s="8">
        <v>1238</v>
      </c>
      <c r="B1239" s="22" t="s">
        <v>6205</v>
      </c>
      <c r="C1239" s="22" t="s">
        <v>6206</v>
      </c>
      <c r="D1239" s="22" t="s">
        <v>6199</v>
      </c>
      <c r="E1239" s="22" t="s">
        <v>11</v>
      </c>
      <c r="F1239" s="10" t="s">
        <v>6200</v>
      </c>
      <c r="G1239" s="23" t="s">
        <v>210</v>
      </c>
      <c r="H1239" s="11">
        <v>6</v>
      </c>
    </row>
    <row r="1240" spans="1:8" x14ac:dyDescent="0.3">
      <c r="A1240" s="4">
        <v>1239</v>
      </c>
      <c r="B1240" s="22" t="s">
        <v>6207</v>
      </c>
      <c r="C1240" s="22" t="s">
        <v>6208</v>
      </c>
      <c r="D1240" s="22" t="s">
        <v>6199</v>
      </c>
      <c r="E1240" s="22" t="s">
        <v>11</v>
      </c>
      <c r="F1240" s="10" t="s">
        <v>6200</v>
      </c>
      <c r="G1240" s="23" t="s">
        <v>210</v>
      </c>
      <c r="H1240" s="11">
        <v>8</v>
      </c>
    </row>
    <row r="1241" spans="1:8" ht="15" thickBot="1" x14ac:dyDescent="0.35">
      <c r="A1241" s="8">
        <v>1240</v>
      </c>
      <c r="B1241" s="22" t="s">
        <v>6209</v>
      </c>
      <c r="C1241" s="22" t="s">
        <v>5854</v>
      </c>
      <c r="D1241" s="22" t="s">
        <v>6199</v>
      </c>
      <c r="E1241" s="22" t="s">
        <v>11</v>
      </c>
      <c r="F1241" s="10" t="s">
        <v>6200</v>
      </c>
      <c r="G1241" s="23" t="s">
        <v>210</v>
      </c>
      <c r="H1241" s="11">
        <v>10</v>
      </c>
    </row>
    <row r="1242" spans="1:8" x14ac:dyDescent="0.3">
      <c r="A1242" s="4">
        <v>1241</v>
      </c>
      <c r="B1242" s="22" t="s">
        <v>6210</v>
      </c>
      <c r="C1242" s="22" t="s">
        <v>6211</v>
      </c>
      <c r="D1242" s="22" t="s">
        <v>6199</v>
      </c>
      <c r="E1242" s="22" t="s">
        <v>11</v>
      </c>
      <c r="F1242" s="10" t="s">
        <v>6200</v>
      </c>
      <c r="G1242" s="23" t="s">
        <v>210</v>
      </c>
      <c r="H1242" s="11">
        <v>12</v>
      </c>
    </row>
    <row r="1243" spans="1:8" ht="15" thickBot="1" x14ac:dyDescent="0.35">
      <c r="A1243" s="8">
        <v>1242</v>
      </c>
      <c r="B1243" s="22" t="s">
        <v>6212</v>
      </c>
      <c r="C1243" s="22" t="s">
        <v>6213</v>
      </c>
      <c r="D1243" s="22" t="s">
        <v>6199</v>
      </c>
      <c r="E1243" s="22" t="s">
        <v>11</v>
      </c>
      <c r="F1243" s="10" t="s">
        <v>6200</v>
      </c>
      <c r="G1243" s="23" t="s">
        <v>210</v>
      </c>
      <c r="H1243" s="11">
        <v>14</v>
      </c>
    </row>
    <row r="1244" spans="1:8" x14ac:dyDescent="0.3">
      <c r="A1244" s="4">
        <v>1243</v>
      </c>
      <c r="B1244" s="22" t="s">
        <v>6214</v>
      </c>
      <c r="C1244" s="22" t="s">
        <v>6215</v>
      </c>
      <c r="D1244" s="22" t="s">
        <v>6199</v>
      </c>
      <c r="E1244" s="22" t="s">
        <v>11</v>
      </c>
      <c r="F1244" s="10" t="s">
        <v>6200</v>
      </c>
      <c r="G1244" s="23" t="s">
        <v>210</v>
      </c>
      <c r="H1244" s="11">
        <v>16</v>
      </c>
    </row>
    <row r="1245" spans="1:8" ht="15" thickBot="1" x14ac:dyDescent="0.35">
      <c r="A1245" s="8">
        <v>1244</v>
      </c>
      <c r="B1245" s="22" t="s">
        <v>6216</v>
      </c>
      <c r="C1245" s="22" t="s">
        <v>6217</v>
      </c>
      <c r="D1245" s="22" t="s">
        <v>6199</v>
      </c>
      <c r="E1245" s="22" t="s">
        <v>11</v>
      </c>
      <c r="F1245" s="10" t="s">
        <v>6200</v>
      </c>
      <c r="G1245" s="23" t="s">
        <v>210</v>
      </c>
      <c r="H1245" s="11">
        <v>18</v>
      </c>
    </row>
    <row r="1246" spans="1:8" x14ac:dyDescent="0.3">
      <c r="A1246" s="4">
        <v>1245</v>
      </c>
      <c r="B1246" s="22" t="s">
        <v>6218</v>
      </c>
      <c r="C1246" s="22" t="s">
        <v>597</v>
      </c>
      <c r="D1246" s="22" t="s">
        <v>6199</v>
      </c>
      <c r="E1246" s="22" t="s">
        <v>11</v>
      </c>
      <c r="F1246" s="10" t="s">
        <v>6200</v>
      </c>
      <c r="G1246" s="23" t="s">
        <v>210</v>
      </c>
      <c r="H1246" s="11">
        <v>20</v>
      </c>
    </row>
    <row r="1247" spans="1:8" ht="15" thickBot="1" x14ac:dyDescent="0.35">
      <c r="A1247" s="8">
        <v>1246</v>
      </c>
      <c r="B1247" s="22" t="s">
        <v>6219</v>
      </c>
      <c r="C1247" s="22" t="s">
        <v>6220</v>
      </c>
      <c r="D1247" s="22" t="s">
        <v>6199</v>
      </c>
      <c r="E1247" s="22" t="s">
        <v>11</v>
      </c>
      <c r="F1247" s="10" t="s">
        <v>6200</v>
      </c>
      <c r="G1247" s="23" t="s">
        <v>210</v>
      </c>
      <c r="H1247" s="11">
        <v>22</v>
      </c>
    </row>
    <row r="1248" spans="1:8" x14ac:dyDescent="0.3">
      <c r="A1248" s="4">
        <v>1247</v>
      </c>
      <c r="B1248" s="22" t="s">
        <v>6221</v>
      </c>
      <c r="C1248" s="22" t="s">
        <v>6222</v>
      </c>
      <c r="D1248" s="22" t="s">
        <v>6199</v>
      </c>
      <c r="E1248" s="22" t="s">
        <v>11</v>
      </c>
      <c r="F1248" s="10" t="s">
        <v>6200</v>
      </c>
      <c r="G1248" s="23" t="s">
        <v>210</v>
      </c>
      <c r="H1248" s="11">
        <v>24</v>
      </c>
    </row>
    <row r="1249" spans="1:8" ht="15" thickBot="1" x14ac:dyDescent="0.35">
      <c r="A1249" s="8">
        <v>1248</v>
      </c>
      <c r="B1249" s="22" t="s">
        <v>6223</v>
      </c>
      <c r="C1249" s="22" t="s">
        <v>6224</v>
      </c>
      <c r="D1249" s="22" t="s">
        <v>6199</v>
      </c>
      <c r="E1249" s="22" t="s">
        <v>11</v>
      </c>
      <c r="F1249" s="10" t="s">
        <v>6200</v>
      </c>
      <c r="G1249" s="23" t="s">
        <v>210</v>
      </c>
      <c r="H1249" s="11">
        <v>26</v>
      </c>
    </row>
    <row r="1250" spans="1:8" x14ac:dyDescent="0.3">
      <c r="A1250" s="4">
        <v>1249</v>
      </c>
      <c r="B1250" s="22" t="s">
        <v>6225</v>
      </c>
      <c r="C1250" s="22" t="s">
        <v>6226</v>
      </c>
      <c r="D1250" s="22" t="s">
        <v>6199</v>
      </c>
      <c r="E1250" s="22" t="s">
        <v>11</v>
      </c>
      <c r="F1250" s="10" t="s">
        <v>6200</v>
      </c>
      <c r="G1250" s="23" t="s">
        <v>210</v>
      </c>
      <c r="H1250" s="11">
        <v>28</v>
      </c>
    </row>
    <row r="1251" spans="1:8" ht="15" thickBot="1" x14ac:dyDescent="0.35">
      <c r="A1251" s="8">
        <v>1250</v>
      </c>
      <c r="B1251" s="22" t="s">
        <v>6227</v>
      </c>
      <c r="C1251" s="22" t="s">
        <v>6228</v>
      </c>
      <c r="D1251" s="22" t="s">
        <v>6199</v>
      </c>
      <c r="E1251" s="22" t="s">
        <v>11</v>
      </c>
      <c r="F1251" s="10" t="s">
        <v>6200</v>
      </c>
      <c r="G1251" s="23" t="s">
        <v>210</v>
      </c>
      <c r="H1251" s="11">
        <v>30</v>
      </c>
    </row>
    <row r="1252" spans="1:8" x14ac:dyDescent="0.3">
      <c r="A1252" s="4">
        <v>1251</v>
      </c>
      <c r="B1252" s="22" t="s">
        <v>6229</v>
      </c>
      <c r="C1252" s="22" t="s">
        <v>6230</v>
      </c>
      <c r="D1252" s="22" t="s">
        <v>6199</v>
      </c>
      <c r="E1252" s="22" t="s">
        <v>11</v>
      </c>
      <c r="F1252" s="10" t="s">
        <v>6200</v>
      </c>
      <c r="G1252" s="23" t="s">
        <v>210</v>
      </c>
      <c r="H1252" s="11">
        <v>32</v>
      </c>
    </row>
    <row r="1253" spans="1:8" ht="15" thickBot="1" x14ac:dyDescent="0.35">
      <c r="A1253" s="8">
        <v>1252</v>
      </c>
      <c r="B1253" s="22" t="s">
        <v>6231</v>
      </c>
      <c r="C1253" s="22" t="s">
        <v>6232</v>
      </c>
      <c r="D1253" s="22" t="s">
        <v>6199</v>
      </c>
      <c r="E1253" s="22" t="s">
        <v>11</v>
      </c>
      <c r="F1253" s="10" t="s">
        <v>6200</v>
      </c>
      <c r="G1253" s="23" t="s">
        <v>210</v>
      </c>
      <c r="H1253" s="11">
        <v>34</v>
      </c>
    </row>
    <row r="1254" spans="1:8" x14ac:dyDescent="0.3">
      <c r="A1254" s="4">
        <v>1253</v>
      </c>
      <c r="B1254" s="22" t="s">
        <v>6233</v>
      </c>
      <c r="C1254" s="22" t="s">
        <v>6234</v>
      </c>
      <c r="D1254" s="22" t="s">
        <v>6199</v>
      </c>
      <c r="E1254" s="22" t="s">
        <v>11</v>
      </c>
      <c r="F1254" s="10" t="s">
        <v>6200</v>
      </c>
      <c r="G1254" s="23" t="s">
        <v>210</v>
      </c>
      <c r="H1254" s="11">
        <v>36</v>
      </c>
    </row>
    <row r="1255" spans="1:8" ht="15" thickBot="1" x14ac:dyDescent="0.35">
      <c r="A1255" s="8">
        <v>1254</v>
      </c>
      <c r="B1255" s="22" t="s">
        <v>6235</v>
      </c>
      <c r="C1255" s="22" t="s">
        <v>6236</v>
      </c>
      <c r="D1255" s="22" t="s">
        <v>6199</v>
      </c>
      <c r="E1255" s="22" t="s">
        <v>11</v>
      </c>
      <c r="F1255" s="10" t="s">
        <v>6200</v>
      </c>
      <c r="G1255" s="23" t="s">
        <v>210</v>
      </c>
      <c r="H1255" s="11">
        <v>38</v>
      </c>
    </row>
    <row r="1256" spans="1:8" x14ac:dyDescent="0.3">
      <c r="A1256" s="4">
        <v>1255</v>
      </c>
      <c r="B1256" s="22" t="s">
        <v>6237</v>
      </c>
      <c r="C1256" s="22" t="s">
        <v>6238</v>
      </c>
      <c r="D1256" s="22" t="s">
        <v>6199</v>
      </c>
      <c r="E1256" s="22" t="s">
        <v>11</v>
      </c>
      <c r="F1256" s="10" t="s">
        <v>6200</v>
      </c>
      <c r="G1256" s="23" t="s">
        <v>210</v>
      </c>
      <c r="H1256" s="11">
        <v>40</v>
      </c>
    </row>
    <row r="1257" spans="1:8" ht="15" thickBot="1" x14ac:dyDescent="0.35">
      <c r="A1257" s="8">
        <v>1256</v>
      </c>
      <c r="B1257" s="22" t="s">
        <v>6239</v>
      </c>
      <c r="C1257" s="22" t="s">
        <v>6240</v>
      </c>
      <c r="D1257" s="22" t="s">
        <v>6199</v>
      </c>
      <c r="E1257" s="22" t="s">
        <v>11</v>
      </c>
      <c r="F1257" s="10" t="s">
        <v>6200</v>
      </c>
      <c r="G1257" s="23" t="s">
        <v>210</v>
      </c>
      <c r="H1257" s="11">
        <v>42</v>
      </c>
    </row>
    <row r="1258" spans="1:8" x14ac:dyDescent="0.3">
      <c r="A1258" s="4">
        <v>1257</v>
      </c>
      <c r="B1258" s="22" t="s">
        <v>6241</v>
      </c>
      <c r="C1258" s="22" t="s">
        <v>6242</v>
      </c>
      <c r="D1258" s="22" t="s">
        <v>6199</v>
      </c>
      <c r="E1258" s="22" t="s">
        <v>11</v>
      </c>
      <c r="F1258" s="10" t="s">
        <v>6200</v>
      </c>
      <c r="G1258" s="23" t="s">
        <v>210</v>
      </c>
      <c r="H1258" s="11">
        <v>44</v>
      </c>
    </row>
    <row r="1259" spans="1:8" ht="15" thickBot="1" x14ac:dyDescent="0.35">
      <c r="A1259" s="8">
        <v>1258</v>
      </c>
      <c r="B1259" s="22" t="s">
        <v>6243</v>
      </c>
      <c r="C1259" s="22" t="s">
        <v>6244</v>
      </c>
      <c r="D1259" s="22" t="s">
        <v>6199</v>
      </c>
      <c r="E1259" s="22" t="s">
        <v>11</v>
      </c>
      <c r="F1259" s="10" t="s">
        <v>6200</v>
      </c>
      <c r="G1259" s="23" t="s">
        <v>210</v>
      </c>
      <c r="H1259" s="11">
        <v>46</v>
      </c>
    </row>
    <row r="1260" spans="1:8" x14ac:dyDescent="0.3">
      <c r="A1260" s="4">
        <v>1259</v>
      </c>
      <c r="B1260" s="22" t="s">
        <v>6245</v>
      </c>
      <c r="C1260" s="22" t="s">
        <v>6246</v>
      </c>
      <c r="D1260" s="22" t="s">
        <v>6199</v>
      </c>
      <c r="E1260" s="22" t="s">
        <v>11</v>
      </c>
      <c r="F1260" s="10" t="s">
        <v>6200</v>
      </c>
      <c r="G1260" s="23" t="s">
        <v>210</v>
      </c>
      <c r="H1260" s="11">
        <v>48</v>
      </c>
    </row>
    <row r="1261" spans="1:8" ht="15" thickBot="1" x14ac:dyDescent="0.35">
      <c r="A1261" s="8">
        <v>1260</v>
      </c>
      <c r="B1261" s="22" t="s">
        <v>6247</v>
      </c>
      <c r="C1261" s="22" t="s">
        <v>6248</v>
      </c>
      <c r="D1261" s="22" t="s">
        <v>6199</v>
      </c>
      <c r="E1261" s="22" t="s">
        <v>11</v>
      </c>
      <c r="F1261" s="10" t="s">
        <v>6200</v>
      </c>
      <c r="G1261" s="23" t="s">
        <v>210</v>
      </c>
      <c r="H1261" s="11">
        <v>50</v>
      </c>
    </row>
    <row r="1262" spans="1:8" x14ac:dyDescent="0.3">
      <c r="A1262" s="4">
        <v>1261</v>
      </c>
      <c r="B1262" s="22" t="s">
        <v>6249</v>
      </c>
      <c r="C1262" s="22" t="s">
        <v>6250</v>
      </c>
      <c r="D1262" s="22" t="s">
        <v>6199</v>
      </c>
      <c r="E1262" s="22" t="s">
        <v>11</v>
      </c>
      <c r="F1262" s="10" t="s">
        <v>6200</v>
      </c>
      <c r="G1262" s="23" t="s">
        <v>210</v>
      </c>
      <c r="H1262" s="11">
        <v>52</v>
      </c>
    </row>
    <row r="1263" spans="1:8" ht="15" thickBot="1" x14ac:dyDescent="0.35">
      <c r="A1263" s="8">
        <v>1262</v>
      </c>
      <c r="B1263" s="22" t="s">
        <v>6251</v>
      </c>
      <c r="C1263" s="22" t="s">
        <v>4564</v>
      </c>
      <c r="D1263" s="22" t="s">
        <v>6199</v>
      </c>
      <c r="E1263" s="22" t="s">
        <v>11</v>
      </c>
      <c r="F1263" s="10" t="s">
        <v>6200</v>
      </c>
      <c r="G1263" s="23" t="s">
        <v>210</v>
      </c>
      <c r="H1263" s="11">
        <v>54</v>
      </c>
    </row>
    <row r="1264" spans="1:8" x14ac:dyDescent="0.3">
      <c r="A1264" s="4">
        <v>1263</v>
      </c>
      <c r="B1264" s="22" t="s">
        <v>6252</v>
      </c>
      <c r="C1264" s="22" t="s">
        <v>6253</v>
      </c>
      <c r="D1264" s="22" t="s">
        <v>6199</v>
      </c>
      <c r="E1264" s="22" t="s">
        <v>11</v>
      </c>
      <c r="F1264" s="10" t="s">
        <v>6200</v>
      </c>
      <c r="G1264" s="23" t="s">
        <v>210</v>
      </c>
      <c r="H1264" s="11">
        <v>56</v>
      </c>
    </row>
    <row r="1265" spans="1:8" ht="15" thickBot="1" x14ac:dyDescent="0.35">
      <c r="A1265" s="8">
        <v>1264</v>
      </c>
      <c r="B1265" s="22" t="s">
        <v>6254</v>
      </c>
      <c r="C1265" s="22" t="s">
        <v>6255</v>
      </c>
      <c r="D1265" s="22" t="s">
        <v>6199</v>
      </c>
      <c r="E1265" s="22" t="s">
        <v>11</v>
      </c>
      <c r="F1265" s="10" t="s">
        <v>6200</v>
      </c>
      <c r="G1265" s="23" t="s">
        <v>210</v>
      </c>
      <c r="H1265" s="11">
        <v>58</v>
      </c>
    </row>
    <row r="1266" spans="1:8" x14ac:dyDescent="0.3">
      <c r="A1266" s="4">
        <v>1265</v>
      </c>
      <c r="B1266" s="22" t="s">
        <v>6256</v>
      </c>
      <c r="C1266" s="22" t="s">
        <v>6257</v>
      </c>
      <c r="D1266" s="22" t="s">
        <v>6199</v>
      </c>
      <c r="E1266" s="22" t="s">
        <v>11</v>
      </c>
      <c r="F1266" s="10" t="s">
        <v>6200</v>
      </c>
      <c r="G1266" s="23" t="s">
        <v>210</v>
      </c>
      <c r="H1266" s="11">
        <v>60</v>
      </c>
    </row>
    <row r="1267" spans="1:8" ht="15" thickBot="1" x14ac:dyDescent="0.35">
      <c r="A1267" s="8">
        <v>1266</v>
      </c>
      <c r="B1267" s="22" t="s">
        <v>6258</v>
      </c>
      <c r="C1267" s="22" t="s">
        <v>6259</v>
      </c>
      <c r="D1267" s="22" t="s">
        <v>6199</v>
      </c>
      <c r="E1267" s="22" t="s">
        <v>11</v>
      </c>
      <c r="F1267" s="10" t="s">
        <v>6200</v>
      </c>
      <c r="G1267" s="23" t="s">
        <v>210</v>
      </c>
      <c r="H1267" s="11">
        <v>62</v>
      </c>
    </row>
    <row r="1268" spans="1:8" x14ac:dyDescent="0.3">
      <c r="A1268" s="4">
        <v>1267</v>
      </c>
      <c r="B1268" s="22" t="s">
        <v>6260</v>
      </c>
      <c r="C1268" s="22" t="s">
        <v>6261</v>
      </c>
      <c r="D1268" s="22" t="s">
        <v>6199</v>
      </c>
      <c r="E1268" s="22" t="s">
        <v>11</v>
      </c>
      <c r="F1268" s="10" t="s">
        <v>6200</v>
      </c>
      <c r="G1268" s="23" t="s">
        <v>210</v>
      </c>
      <c r="H1268" s="11">
        <v>64</v>
      </c>
    </row>
    <row r="1269" spans="1:8" ht="15" thickBot="1" x14ac:dyDescent="0.35">
      <c r="A1269" s="8">
        <v>1268</v>
      </c>
      <c r="B1269" s="22" t="s">
        <v>6262</v>
      </c>
      <c r="C1269" s="22" t="s">
        <v>6263</v>
      </c>
      <c r="D1269" s="22" t="s">
        <v>6199</v>
      </c>
      <c r="E1269" s="22" t="s">
        <v>11</v>
      </c>
      <c r="F1269" s="10" t="s">
        <v>6200</v>
      </c>
      <c r="G1269" s="10" t="s">
        <v>278</v>
      </c>
      <c r="H1269" s="11">
        <v>2</v>
      </c>
    </row>
    <row r="1270" spans="1:8" x14ac:dyDescent="0.3">
      <c r="A1270" s="4">
        <v>1269</v>
      </c>
      <c r="B1270" s="22" t="s">
        <v>6264</v>
      </c>
      <c r="C1270" s="22" t="s">
        <v>6265</v>
      </c>
      <c r="D1270" s="22" t="s">
        <v>6199</v>
      </c>
      <c r="E1270" s="22" t="s">
        <v>11</v>
      </c>
      <c r="F1270" s="10" t="s">
        <v>6200</v>
      </c>
      <c r="G1270" s="23" t="s">
        <v>278</v>
      </c>
      <c r="H1270" s="11">
        <v>4</v>
      </c>
    </row>
    <row r="1271" spans="1:8" ht="15" thickBot="1" x14ac:dyDescent="0.35">
      <c r="A1271" s="8">
        <v>1270</v>
      </c>
      <c r="B1271" s="22" t="s">
        <v>6266</v>
      </c>
      <c r="C1271" s="22" t="s">
        <v>6267</v>
      </c>
      <c r="D1271" s="22" t="s">
        <v>6199</v>
      </c>
      <c r="E1271" s="22" t="s">
        <v>11</v>
      </c>
      <c r="F1271" s="10" t="s">
        <v>6200</v>
      </c>
      <c r="G1271" s="23" t="s">
        <v>278</v>
      </c>
      <c r="H1271" s="11">
        <v>6</v>
      </c>
    </row>
    <row r="1272" spans="1:8" x14ac:dyDescent="0.3">
      <c r="A1272" s="4">
        <v>1271</v>
      </c>
      <c r="B1272" s="22" t="s">
        <v>6268</v>
      </c>
      <c r="C1272" s="22" t="s">
        <v>6269</v>
      </c>
      <c r="D1272" s="22" t="s">
        <v>6199</v>
      </c>
      <c r="E1272" s="22" t="s">
        <v>11</v>
      </c>
      <c r="F1272" s="10" t="s">
        <v>6200</v>
      </c>
      <c r="G1272" s="23" t="s">
        <v>278</v>
      </c>
      <c r="H1272" s="11">
        <v>8</v>
      </c>
    </row>
    <row r="1273" spans="1:8" ht="15" thickBot="1" x14ac:dyDescent="0.35">
      <c r="A1273" s="8">
        <v>1272</v>
      </c>
      <c r="B1273" s="22" t="s">
        <v>6270</v>
      </c>
      <c r="C1273" s="22" t="s">
        <v>2808</v>
      </c>
      <c r="D1273" s="22" t="s">
        <v>6199</v>
      </c>
      <c r="E1273" s="22" t="s">
        <v>11</v>
      </c>
      <c r="F1273" s="10" t="s">
        <v>6200</v>
      </c>
      <c r="G1273" s="23" t="s">
        <v>278</v>
      </c>
      <c r="H1273" s="11">
        <v>10</v>
      </c>
    </row>
    <row r="1274" spans="1:8" x14ac:dyDescent="0.3">
      <c r="A1274" s="4">
        <v>1273</v>
      </c>
      <c r="B1274" s="22" t="s">
        <v>6271</v>
      </c>
      <c r="C1274" s="22" t="s">
        <v>6272</v>
      </c>
      <c r="D1274" s="22" t="s">
        <v>6199</v>
      </c>
      <c r="E1274" s="22" t="s">
        <v>11</v>
      </c>
      <c r="F1274" s="10" t="s">
        <v>6200</v>
      </c>
      <c r="G1274" s="23" t="s">
        <v>278</v>
      </c>
      <c r="H1274" s="11">
        <v>12</v>
      </c>
    </row>
    <row r="1275" spans="1:8" ht="15" thickBot="1" x14ac:dyDescent="0.35">
      <c r="A1275" s="8">
        <v>1274</v>
      </c>
      <c r="B1275" s="22" t="s">
        <v>6273</v>
      </c>
      <c r="C1275" s="22" t="s">
        <v>6274</v>
      </c>
      <c r="D1275" s="22" t="s">
        <v>6199</v>
      </c>
      <c r="E1275" s="22" t="s">
        <v>11</v>
      </c>
      <c r="F1275" s="10" t="s">
        <v>6200</v>
      </c>
      <c r="G1275" s="23" t="s">
        <v>278</v>
      </c>
      <c r="H1275" s="11">
        <v>14</v>
      </c>
    </row>
    <row r="1276" spans="1:8" x14ac:dyDescent="0.3">
      <c r="A1276" s="4">
        <v>1275</v>
      </c>
      <c r="B1276" s="22" t="s">
        <v>6275</v>
      </c>
      <c r="C1276" s="22" t="s">
        <v>3862</v>
      </c>
      <c r="D1276" s="22" t="s">
        <v>6199</v>
      </c>
      <c r="E1276" s="22" t="s">
        <v>11</v>
      </c>
      <c r="F1276" s="10" t="s">
        <v>6200</v>
      </c>
      <c r="G1276" s="23" t="s">
        <v>278</v>
      </c>
      <c r="H1276" s="11">
        <v>16</v>
      </c>
    </row>
    <row r="1277" spans="1:8" ht="15" thickBot="1" x14ac:dyDescent="0.35">
      <c r="A1277" s="8">
        <v>1276</v>
      </c>
      <c r="B1277" s="22" t="s">
        <v>6276</v>
      </c>
      <c r="C1277" s="22" t="s">
        <v>6277</v>
      </c>
      <c r="D1277" s="22" t="s">
        <v>6199</v>
      </c>
      <c r="E1277" s="22" t="s">
        <v>11</v>
      </c>
      <c r="F1277" s="10" t="s">
        <v>6200</v>
      </c>
      <c r="G1277" s="23" t="s">
        <v>278</v>
      </c>
      <c r="H1277" s="11">
        <v>18</v>
      </c>
    </row>
    <row r="1278" spans="1:8" x14ac:dyDescent="0.3">
      <c r="A1278" s="4">
        <v>1277</v>
      </c>
      <c r="B1278" s="22" t="s">
        <v>6278</v>
      </c>
      <c r="C1278" s="22" t="s">
        <v>6279</v>
      </c>
      <c r="D1278" s="22" t="s">
        <v>6199</v>
      </c>
      <c r="E1278" s="22" t="s">
        <v>11</v>
      </c>
      <c r="F1278" s="10" t="s">
        <v>6200</v>
      </c>
      <c r="G1278" s="23" t="s">
        <v>278</v>
      </c>
      <c r="H1278" s="11">
        <v>20</v>
      </c>
    </row>
    <row r="1279" spans="1:8" ht="15" thickBot="1" x14ac:dyDescent="0.35">
      <c r="A1279" s="8">
        <v>1278</v>
      </c>
      <c r="B1279" s="22" t="s">
        <v>6280</v>
      </c>
      <c r="C1279" s="22" t="s">
        <v>6281</v>
      </c>
      <c r="D1279" s="22" t="s">
        <v>6199</v>
      </c>
      <c r="E1279" s="22" t="s">
        <v>11</v>
      </c>
      <c r="F1279" s="10" t="s">
        <v>6200</v>
      </c>
      <c r="G1279" s="23" t="s">
        <v>278</v>
      </c>
      <c r="H1279" s="11">
        <v>22</v>
      </c>
    </row>
    <row r="1280" spans="1:8" x14ac:dyDescent="0.3">
      <c r="A1280" s="4">
        <v>1279</v>
      </c>
      <c r="B1280" s="22" t="s">
        <v>6282</v>
      </c>
      <c r="C1280" s="22" t="s">
        <v>6283</v>
      </c>
      <c r="D1280" s="22" t="s">
        <v>6199</v>
      </c>
      <c r="E1280" s="22" t="s">
        <v>11</v>
      </c>
      <c r="F1280" s="10" t="s">
        <v>6200</v>
      </c>
      <c r="G1280" s="23" t="s">
        <v>278</v>
      </c>
      <c r="H1280" s="11">
        <v>24</v>
      </c>
    </row>
    <row r="1281" spans="1:8" ht="15" thickBot="1" x14ac:dyDescent="0.35">
      <c r="A1281" s="8">
        <v>1280</v>
      </c>
      <c r="B1281" s="22" t="s">
        <v>6284</v>
      </c>
      <c r="C1281" s="22" t="s">
        <v>6285</v>
      </c>
      <c r="D1281" s="22" t="s">
        <v>6199</v>
      </c>
      <c r="E1281" s="22" t="s">
        <v>11</v>
      </c>
      <c r="F1281" s="10" t="s">
        <v>6200</v>
      </c>
      <c r="G1281" s="23" t="s">
        <v>278</v>
      </c>
      <c r="H1281" s="11">
        <v>26</v>
      </c>
    </row>
    <row r="1282" spans="1:8" x14ac:dyDescent="0.3">
      <c r="A1282" s="4">
        <v>1281</v>
      </c>
      <c r="B1282" s="22" t="s">
        <v>6286</v>
      </c>
      <c r="C1282" s="22" t="s">
        <v>6287</v>
      </c>
      <c r="D1282" s="22" t="s">
        <v>6288</v>
      </c>
      <c r="E1282" s="22" t="s">
        <v>11</v>
      </c>
      <c r="F1282" s="10" t="s">
        <v>6200</v>
      </c>
      <c r="G1282" s="23" t="s">
        <v>278</v>
      </c>
      <c r="H1282" s="11">
        <v>28</v>
      </c>
    </row>
    <row r="1283" spans="1:8" ht="15" thickBot="1" x14ac:dyDescent="0.35">
      <c r="A1283" s="8">
        <v>1282</v>
      </c>
      <c r="B1283" s="22" t="s">
        <v>6289</v>
      </c>
      <c r="C1283" s="22" t="s">
        <v>6290</v>
      </c>
      <c r="D1283" s="22" t="s">
        <v>6288</v>
      </c>
      <c r="E1283" s="22" t="s">
        <v>11</v>
      </c>
      <c r="F1283" s="10" t="s">
        <v>6200</v>
      </c>
      <c r="G1283" s="23" t="s">
        <v>278</v>
      </c>
      <c r="H1283" s="11">
        <v>30</v>
      </c>
    </row>
    <row r="1284" spans="1:8" x14ac:dyDescent="0.3">
      <c r="A1284" s="4">
        <v>1283</v>
      </c>
      <c r="B1284" s="22" t="s">
        <v>6291</v>
      </c>
      <c r="C1284" s="22" t="s">
        <v>6292</v>
      </c>
      <c r="D1284" s="22" t="s">
        <v>6288</v>
      </c>
      <c r="E1284" s="22" t="s">
        <v>11</v>
      </c>
      <c r="F1284" s="10" t="s">
        <v>6200</v>
      </c>
      <c r="G1284" s="23" t="s">
        <v>278</v>
      </c>
      <c r="H1284" s="11">
        <v>32</v>
      </c>
    </row>
    <row r="1285" spans="1:8" ht="15" thickBot="1" x14ac:dyDescent="0.35">
      <c r="A1285" s="8">
        <v>1284</v>
      </c>
      <c r="B1285" s="22" t="s">
        <v>6293</v>
      </c>
      <c r="C1285" s="22" t="s">
        <v>6294</v>
      </c>
      <c r="D1285" s="22" t="s">
        <v>6288</v>
      </c>
      <c r="E1285" s="22" t="s">
        <v>11</v>
      </c>
      <c r="F1285" s="10" t="s">
        <v>6200</v>
      </c>
      <c r="G1285" s="23" t="s">
        <v>278</v>
      </c>
      <c r="H1285" s="11">
        <v>34</v>
      </c>
    </row>
    <row r="1286" spans="1:8" x14ac:dyDescent="0.3">
      <c r="A1286" s="4">
        <v>1285</v>
      </c>
      <c r="B1286" s="22" t="s">
        <v>6295</v>
      </c>
      <c r="C1286" s="22" t="s">
        <v>6296</v>
      </c>
      <c r="D1286" s="22" t="s">
        <v>6288</v>
      </c>
      <c r="E1286" s="22" t="s">
        <v>11</v>
      </c>
      <c r="F1286" s="10" t="s">
        <v>6200</v>
      </c>
      <c r="G1286" s="23" t="s">
        <v>278</v>
      </c>
      <c r="H1286" s="11">
        <v>36</v>
      </c>
    </row>
    <row r="1287" spans="1:8" ht="15" thickBot="1" x14ac:dyDescent="0.35">
      <c r="A1287" s="8">
        <v>1286</v>
      </c>
      <c r="B1287" s="22" t="s">
        <v>6297</v>
      </c>
      <c r="C1287" s="22" t="s">
        <v>6298</v>
      </c>
      <c r="D1287" s="22" t="s">
        <v>6288</v>
      </c>
      <c r="E1287" s="22" t="s">
        <v>11</v>
      </c>
      <c r="F1287" s="10" t="s">
        <v>6200</v>
      </c>
      <c r="G1287" s="23" t="s">
        <v>278</v>
      </c>
      <c r="H1287" s="11">
        <v>38</v>
      </c>
    </row>
    <row r="1288" spans="1:8" x14ac:dyDescent="0.3">
      <c r="A1288" s="4">
        <v>1287</v>
      </c>
      <c r="B1288" s="22" t="s">
        <v>6299</v>
      </c>
      <c r="C1288" s="22" t="s">
        <v>6300</v>
      </c>
      <c r="D1288" s="22" t="s">
        <v>6288</v>
      </c>
      <c r="E1288" s="22" t="s">
        <v>11</v>
      </c>
      <c r="F1288" s="10" t="s">
        <v>6200</v>
      </c>
      <c r="G1288" s="23" t="s">
        <v>278</v>
      </c>
      <c r="H1288" s="11">
        <v>40</v>
      </c>
    </row>
    <row r="1289" spans="1:8" ht="15" thickBot="1" x14ac:dyDescent="0.35">
      <c r="A1289" s="8">
        <v>1288</v>
      </c>
      <c r="B1289" s="22" t="s">
        <v>6301</v>
      </c>
      <c r="C1289" s="22" t="s">
        <v>6302</v>
      </c>
      <c r="D1289" s="22" t="s">
        <v>6288</v>
      </c>
      <c r="E1289" s="22" t="s">
        <v>11</v>
      </c>
      <c r="F1289" s="10" t="s">
        <v>6200</v>
      </c>
      <c r="G1289" s="23" t="s">
        <v>278</v>
      </c>
      <c r="H1289" s="11">
        <v>42</v>
      </c>
    </row>
    <row r="1290" spans="1:8" x14ac:dyDescent="0.3">
      <c r="A1290" s="4">
        <v>1289</v>
      </c>
      <c r="B1290" s="22" t="s">
        <v>6303</v>
      </c>
      <c r="C1290" s="22" t="s">
        <v>6304</v>
      </c>
      <c r="D1290" s="22" t="s">
        <v>6288</v>
      </c>
      <c r="E1290" s="22" t="s">
        <v>11</v>
      </c>
      <c r="F1290" s="10" t="s">
        <v>6200</v>
      </c>
      <c r="G1290" s="23" t="s">
        <v>278</v>
      </c>
      <c r="H1290" s="11">
        <v>44</v>
      </c>
    </row>
    <row r="1291" spans="1:8" ht="15" thickBot="1" x14ac:dyDescent="0.35">
      <c r="A1291" s="8">
        <v>1290</v>
      </c>
      <c r="B1291" s="22" t="s">
        <v>6305</v>
      </c>
      <c r="C1291" s="22" t="s">
        <v>6306</v>
      </c>
      <c r="D1291" s="22" t="s">
        <v>6288</v>
      </c>
      <c r="E1291" s="22" t="s">
        <v>11</v>
      </c>
      <c r="F1291" s="10" t="s">
        <v>6200</v>
      </c>
      <c r="G1291" s="23" t="s">
        <v>278</v>
      </c>
      <c r="H1291" s="11">
        <v>46</v>
      </c>
    </row>
    <row r="1292" spans="1:8" x14ac:dyDescent="0.3">
      <c r="A1292" s="4">
        <v>1291</v>
      </c>
      <c r="B1292" s="22" t="s">
        <v>6307</v>
      </c>
      <c r="C1292" s="22" t="s">
        <v>6308</v>
      </c>
      <c r="D1292" s="22" t="s">
        <v>6288</v>
      </c>
      <c r="E1292" s="22" t="s">
        <v>11</v>
      </c>
      <c r="F1292" s="10" t="s">
        <v>6200</v>
      </c>
      <c r="G1292" s="23" t="s">
        <v>278</v>
      </c>
      <c r="H1292" s="11">
        <v>48</v>
      </c>
    </row>
    <row r="1293" spans="1:8" ht="15" thickBot="1" x14ac:dyDescent="0.35">
      <c r="A1293" s="8">
        <v>1292</v>
      </c>
      <c r="B1293" s="22" t="s">
        <v>6309</v>
      </c>
      <c r="C1293" s="22" t="s">
        <v>6310</v>
      </c>
      <c r="D1293" s="22" t="s">
        <v>6288</v>
      </c>
      <c r="E1293" s="22" t="s">
        <v>11</v>
      </c>
      <c r="F1293" s="10" t="s">
        <v>6200</v>
      </c>
      <c r="G1293" s="23" t="s">
        <v>278</v>
      </c>
      <c r="H1293" s="11">
        <v>50</v>
      </c>
    </row>
    <row r="1294" spans="1:8" x14ac:dyDescent="0.3">
      <c r="A1294" s="4">
        <v>1293</v>
      </c>
      <c r="B1294" s="22" t="s">
        <v>6311</v>
      </c>
      <c r="C1294" s="22" t="s">
        <v>6312</v>
      </c>
      <c r="D1294" s="22" t="s">
        <v>6288</v>
      </c>
      <c r="E1294" s="22" t="s">
        <v>11</v>
      </c>
      <c r="F1294" s="10" t="s">
        <v>6200</v>
      </c>
      <c r="G1294" s="23" t="s">
        <v>278</v>
      </c>
      <c r="H1294" s="11">
        <v>52</v>
      </c>
    </row>
    <row r="1295" spans="1:8" ht="15" thickBot="1" x14ac:dyDescent="0.35">
      <c r="A1295" s="8">
        <v>1294</v>
      </c>
      <c r="B1295" s="22" t="s">
        <v>6313</v>
      </c>
      <c r="C1295" s="22" t="s">
        <v>6314</v>
      </c>
      <c r="D1295" s="22" t="s">
        <v>6288</v>
      </c>
      <c r="E1295" s="22" t="s">
        <v>11</v>
      </c>
      <c r="F1295" s="10" t="s">
        <v>6200</v>
      </c>
      <c r="G1295" s="23" t="s">
        <v>278</v>
      </c>
      <c r="H1295" s="11">
        <v>54</v>
      </c>
    </row>
    <row r="1296" spans="1:8" x14ac:dyDescent="0.3">
      <c r="A1296" s="4">
        <v>1295</v>
      </c>
      <c r="B1296" s="22" t="s">
        <v>6315</v>
      </c>
      <c r="C1296" s="22" t="s">
        <v>6316</v>
      </c>
      <c r="D1296" s="22" t="s">
        <v>6288</v>
      </c>
      <c r="E1296" s="22" t="s">
        <v>11</v>
      </c>
      <c r="F1296" s="10" t="s">
        <v>6200</v>
      </c>
      <c r="G1296" s="23" t="s">
        <v>278</v>
      </c>
      <c r="H1296" s="11">
        <v>56</v>
      </c>
    </row>
    <row r="1297" spans="1:8" ht="15" thickBot="1" x14ac:dyDescent="0.35">
      <c r="A1297" s="8">
        <v>1296</v>
      </c>
      <c r="B1297" s="22" t="s">
        <v>6317</v>
      </c>
      <c r="C1297" s="22" t="s">
        <v>2141</v>
      </c>
      <c r="D1297" s="22" t="s">
        <v>6288</v>
      </c>
      <c r="E1297" s="22" t="s">
        <v>11</v>
      </c>
      <c r="F1297" s="10" t="s">
        <v>6200</v>
      </c>
      <c r="G1297" s="23" t="s">
        <v>278</v>
      </c>
      <c r="H1297" s="11">
        <v>58</v>
      </c>
    </row>
    <row r="1298" spans="1:8" x14ac:dyDescent="0.3">
      <c r="A1298" s="4">
        <v>1297</v>
      </c>
      <c r="B1298" s="22" t="s">
        <v>6318</v>
      </c>
      <c r="C1298" s="22" t="s">
        <v>6319</v>
      </c>
      <c r="D1298" s="22" t="s">
        <v>6288</v>
      </c>
      <c r="E1298" s="22" t="s">
        <v>11</v>
      </c>
      <c r="F1298" s="10" t="s">
        <v>6200</v>
      </c>
      <c r="G1298" s="23" t="s">
        <v>278</v>
      </c>
      <c r="H1298" s="11">
        <v>60</v>
      </c>
    </row>
    <row r="1299" spans="1:8" ht="15" thickBot="1" x14ac:dyDescent="0.35">
      <c r="A1299" s="8">
        <v>1298</v>
      </c>
      <c r="B1299" s="22" t="s">
        <v>6320</v>
      </c>
      <c r="C1299" s="22" t="s">
        <v>284</v>
      </c>
      <c r="D1299" s="22" t="s">
        <v>6288</v>
      </c>
      <c r="E1299" s="22" t="s">
        <v>11</v>
      </c>
      <c r="F1299" s="10" t="s">
        <v>6200</v>
      </c>
      <c r="G1299" s="23" t="s">
        <v>278</v>
      </c>
      <c r="H1299" s="11">
        <v>62</v>
      </c>
    </row>
    <row r="1300" spans="1:8" x14ac:dyDescent="0.3">
      <c r="A1300" s="4">
        <v>1299</v>
      </c>
      <c r="B1300" s="22" t="s">
        <v>6321</v>
      </c>
      <c r="C1300" s="22" t="s">
        <v>6322</v>
      </c>
      <c r="D1300" s="22" t="s">
        <v>6288</v>
      </c>
      <c r="E1300" s="22" t="s">
        <v>11</v>
      </c>
      <c r="F1300" s="10" t="s">
        <v>6200</v>
      </c>
      <c r="G1300" s="23" t="s">
        <v>278</v>
      </c>
      <c r="H1300" s="11">
        <v>64</v>
      </c>
    </row>
    <row r="1301" spans="1:8" ht="15" thickBot="1" x14ac:dyDescent="0.35">
      <c r="A1301" s="8">
        <v>1300</v>
      </c>
      <c r="B1301" s="22" t="s">
        <v>6323</v>
      </c>
      <c r="C1301" s="22" t="s">
        <v>6324</v>
      </c>
      <c r="D1301" s="22" t="s">
        <v>6288</v>
      </c>
      <c r="E1301" s="22" t="s">
        <v>11</v>
      </c>
      <c r="F1301" s="10" t="s">
        <v>6200</v>
      </c>
      <c r="G1301" s="10" t="s">
        <v>343</v>
      </c>
      <c r="H1301" s="11">
        <v>2</v>
      </c>
    </row>
    <row r="1302" spans="1:8" x14ac:dyDescent="0.3">
      <c r="A1302" s="4">
        <v>1301</v>
      </c>
      <c r="B1302" s="22" t="s">
        <v>6325</v>
      </c>
      <c r="C1302" s="22" t="s">
        <v>3862</v>
      </c>
      <c r="D1302" s="22" t="s">
        <v>6288</v>
      </c>
      <c r="E1302" s="22" t="s">
        <v>11</v>
      </c>
      <c r="F1302" s="10" t="s">
        <v>6200</v>
      </c>
      <c r="G1302" s="23" t="s">
        <v>343</v>
      </c>
      <c r="H1302" s="11">
        <v>4</v>
      </c>
    </row>
    <row r="1303" spans="1:8" ht="15" thickBot="1" x14ac:dyDescent="0.35">
      <c r="A1303" s="8">
        <v>1302</v>
      </c>
      <c r="B1303" s="22" t="s">
        <v>6326</v>
      </c>
      <c r="C1303" s="22" t="s">
        <v>6327</v>
      </c>
      <c r="D1303" s="22" t="s">
        <v>6288</v>
      </c>
      <c r="E1303" s="22" t="s">
        <v>11</v>
      </c>
      <c r="F1303" s="10" t="s">
        <v>6200</v>
      </c>
      <c r="G1303" s="23" t="s">
        <v>343</v>
      </c>
      <c r="H1303" s="11">
        <v>6</v>
      </c>
    </row>
    <row r="1304" spans="1:8" x14ac:dyDescent="0.3">
      <c r="A1304" s="4">
        <v>1303</v>
      </c>
      <c r="B1304" s="22" t="s">
        <v>6328</v>
      </c>
      <c r="C1304" s="22" t="s">
        <v>6329</v>
      </c>
      <c r="D1304" s="22" t="s">
        <v>6288</v>
      </c>
      <c r="E1304" s="22" t="s">
        <v>11</v>
      </c>
      <c r="F1304" s="10" t="s">
        <v>6200</v>
      </c>
      <c r="G1304" s="23" t="s">
        <v>343</v>
      </c>
      <c r="H1304" s="11">
        <v>8</v>
      </c>
    </row>
    <row r="1305" spans="1:8" ht="15" thickBot="1" x14ac:dyDescent="0.35">
      <c r="A1305" s="8">
        <v>1304</v>
      </c>
      <c r="B1305" s="22" t="s">
        <v>6330</v>
      </c>
      <c r="C1305" s="22" t="s">
        <v>6331</v>
      </c>
      <c r="D1305" s="22" t="s">
        <v>6288</v>
      </c>
      <c r="E1305" s="22" t="s">
        <v>11</v>
      </c>
      <c r="F1305" s="10" t="s">
        <v>6200</v>
      </c>
      <c r="G1305" s="23" t="s">
        <v>343</v>
      </c>
      <c r="H1305" s="11">
        <v>10</v>
      </c>
    </row>
    <row r="1306" spans="1:8" x14ac:dyDescent="0.3">
      <c r="A1306" s="4">
        <v>1305</v>
      </c>
      <c r="B1306" s="22" t="s">
        <v>6332</v>
      </c>
      <c r="C1306" s="22" t="s">
        <v>6333</v>
      </c>
      <c r="D1306" s="22" t="s">
        <v>6288</v>
      </c>
      <c r="E1306" s="22" t="s">
        <v>11</v>
      </c>
      <c r="F1306" s="10" t="s">
        <v>6200</v>
      </c>
      <c r="G1306" s="23" t="s">
        <v>343</v>
      </c>
      <c r="H1306" s="11">
        <v>12</v>
      </c>
    </row>
    <row r="1307" spans="1:8" ht="15" thickBot="1" x14ac:dyDescent="0.35">
      <c r="A1307" s="8">
        <v>1306</v>
      </c>
      <c r="B1307" s="22" t="s">
        <v>6334</v>
      </c>
      <c r="C1307" s="22" t="s">
        <v>6335</v>
      </c>
      <c r="D1307" s="22" t="s">
        <v>6288</v>
      </c>
      <c r="E1307" s="22" t="s">
        <v>11</v>
      </c>
      <c r="F1307" s="10" t="s">
        <v>6200</v>
      </c>
      <c r="G1307" s="23" t="s">
        <v>343</v>
      </c>
      <c r="H1307" s="11">
        <v>14</v>
      </c>
    </row>
    <row r="1308" spans="1:8" x14ac:dyDescent="0.3">
      <c r="A1308" s="4">
        <v>1307</v>
      </c>
      <c r="B1308" s="22" t="s">
        <v>6336</v>
      </c>
      <c r="C1308" s="22" t="s">
        <v>5653</v>
      </c>
      <c r="D1308" s="22" t="s">
        <v>6288</v>
      </c>
      <c r="E1308" s="22" t="s">
        <v>11</v>
      </c>
      <c r="F1308" s="10" t="s">
        <v>6200</v>
      </c>
      <c r="G1308" s="23" t="s">
        <v>343</v>
      </c>
      <c r="H1308" s="11">
        <v>16</v>
      </c>
    </row>
    <row r="1309" spans="1:8" ht="15" thickBot="1" x14ac:dyDescent="0.35">
      <c r="A1309" s="8">
        <v>1308</v>
      </c>
      <c r="B1309" s="22" t="s">
        <v>6337</v>
      </c>
      <c r="C1309" s="22" t="s">
        <v>6338</v>
      </c>
      <c r="D1309" s="22" t="s">
        <v>6288</v>
      </c>
      <c r="E1309" s="22" t="s">
        <v>11</v>
      </c>
      <c r="F1309" s="10" t="s">
        <v>6200</v>
      </c>
      <c r="G1309" s="23" t="s">
        <v>343</v>
      </c>
      <c r="H1309" s="11">
        <v>18</v>
      </c>
    </row>
    <row r="1310" spans="1:8" x14ac:dyDescent="0.3">
      <c r="A1310" s="4">
        <v>1309</v>
      </c>
      <c r="B1310" s="22" t="s">
        <v>6339</v>
      </c>
      <c r="C1310" s="22" t="s">
        <v>6340</v>
      </c>
      <c r="D1310" s="22" t="s">
        <v>6288</v>
      </c>
      <c r="E1310" s="22" t="s">
        <v>11</v>
      </c>
      <c r="F1310" s="10" t="s">
        <v>6200</v>
      </c>
      <c r="G1310" s="23" t="s">
        <v>343</v>
      </c>
      <c r="H1310" s="11">
        <v>20</v>
      </c>
    </row>
    <row r="1311" spans="1:8" ht="15" thickBot="1" x14ac:dyDescent="0.35">
      <c r="A1311" s="8">
        <v>1310</v>
      </c>
      <c r="B1311" s="22" t="s">
        <v>6341</v>
      </c>
      <c r="C1311" s="22" t="s">
        <v>6342</v>
      </c>
      <c r="D1311" s="22" t="s">
        <v>6288</v>
      </c>
      <c r="E1311" s="22" t="s">
        <v>11</v>
      </c>
      <c r="F1311" s="10" t="s">
        <v>6200</v>
      </c>
      <c r="G1311" s="23" t="s">
        <v>343</v>
      </c>
      <c r="H1311" s="11">
        <v>22</v>
      </c>
    </row>
    <row r="1312" spans="1:8" x14ac:dyDescent="0.3">
      <c r="A1312" s="4">
        <v>1311</v>
      </c>
      <c r="B1312" s="22" t="s">
        <v>6343</v>
      </c>
      <c r="C1312" s="22" t="s">
        <v>6344</v>
      </c>
      <c r="D1312" s="22" t="s">
        <v>6288</v>
      </c>
      <c r="E1312" s="22" t="s">
        <v>11</v>
      </c>
      <c r="F1312" s="10" t="s">
        <v>6200</v>
      </c>
      <c r="G1312" s="23" t="s">
        <v>343</v>
      </c>
      <c r="H1312" s="11">
        <v>24</v>
      </c>
    </row>
    <row r="1313" spans="1:8" ht="15" thickBot="1" x14ac:dyDescent="0.35">
      <c r="A1313" s="8">
        <v>1312</v>
      </c>
      <c r="B1313" s="22" t="s">
        <v>6345</v>
      </c>
      <c r="C1313" s="22" t="s">
        <v>6346</v>
      </c>
      <c r="D1313" s="22" t="s">
        <v>6288</v>
      </c>
      <c r="E1313" s="22" t="s">
        <v>11</v>
      </c>
      <c r="F1313" s="10" t="s">
        <v>6200</v>
      </c>
      <c r="G1313" s="23" t="s">
        <v>343</v>
      </c>
      <c r="H1313" s="11">
        <v>26</v>
      </c>
    </row>
    <row r="1314" spans="1:8" x14ac:dyDescent="0.3">
      <c r="A1314" s="4">
        <v>1313</v>
      </c>
      <c r="B1314" s="22" t="s">
        <v>6347</v>
      </c>
      <c r="C1314" s="22" t="s">
        <v>6348</v>
      </c>
      <c r="D1314" s="22" t="s">
        <v>6288</v>
      </c>
      <c r="E1314" s="22" t="s">
        <v>11</v>
      </c>
      <c r="F1314" s="10" t="s">
        <v>6200</v>
      </c>
      <c r="G1314" s="23" t="s">
        <v>343</v>
      </c>
      <c r="H1314" s="11">
        <v>28</v>
      </c>
    </row>
    <row r="1315" spans="1:8" ht="15" thickBot="1" x14ac:dyDescent="0.35">
      <c r="A1315" s="8">
        <v>1314</v>
      </c>
      <c r="B1315" s="22" t="s">
        <v>6349</v>
      </c>
      <c r="C1315" s="22" t="s">
        <v>6350</v>
      </c>
      <c r="D1315" s="22" t="s">
        <v>6288</v>
      </c>
      <c r="E1315" s="22" t="s">
        <v>11</v>
      </c>
      <c r="F1315" s="10" t="s">
        <v>6200</v>
      </c>
      <c r="G1315" s="23" t="s">
        <v>343</v>
      </c>
      <c r="H1315" s="11">
        <v>30</v>
      </c>
    </row>
    <row r="1316" spans="1:8" x14ac:dyDescent="0.3">
      <c r="A1316" s="4">
        <v>1315</v>
      </c>
      <c r="B1316" s="22" t="s">
        <v>6351</v>
      </c>
      <c r="C1316" s="22" t="s">
        <v>6352</v>
      </c>
      <c r="D1316" s="22" t="s">
        <v>6288</v>
      </c>
      <c r="E1316" s="22" t="s">
        <v>11</v>
      </c>
      <c r="F1316" s="10" t="s">
        <v>6200</v>
      </c>
      <c r="G1316" s="23" t="s">
        <v>343</v>
      </c>
      <c r="H1316" s="11">
        <v>32</v>
      </c>
    </row>
    <row r="1317" spans="1:8" ht="15" thickBot="1" x14ac:dyDescent="0.35">
      <c r="A1317" s="8">
        <v>1316</v>
      </c>
      <c r="B1317" s="22" t="s">
        <v>6353</v>
      </c>
      <c r="C1317" s="22" t="s">
        <v>6354</v>
      </c>
      <c r="D1317" s="22" t="s">
        <v>6288</v>
      </c>
      <c r="E1317" s="22" t="s">
        <v>11</v>
      </c>
      <c r="F1317" s="10" t="s">
        <v>6200</v>
      </c>
      <c r="G1317" s="23" t="s">
        <v>343</v>
      </c>
      <c r="H1317" s="11">
        <v>34</v>
      </c>
    </row>
    <row r="1318" spans="1:8" x14ac:dyDescent="0.3">
      <c r="A1318" s="4">
        <v>1317</v>
      </c>
      <c r="B1318" s="22" t="s">
        <v>6355</v>
      </c>
      <c r="C1318" s="22" t="s">
        <v>6356</v>
      </c>
      <c r="D1318" s="22" t="s">
        <v>6288</v>
      </c>
      <c r="E1318" s="22" t="s">
        <v>11</v>
      </c>
      <c r="F1318" s="10" t="s">
        <v>6200</v>
      </c>
      <c r="G1318" s="23" t="s">
        <v>343</v>
      </c>
      <c r="H1318" s="11">
        <v>36</v>
      </c>
    </row>
    <row r="1319" spans="1:8" ht="15" thickBot="1" x14ac:dyDescent="0.35">
      <c r="A1319" s="8">
        <v>1318</v>
      </c>
      <c r="B1319" s="22" t="s">
        <v>6357</v>
      </c>
      <c r="C1319" s="22" t="s">
        <v>6358</v>
      </c>
      <c r="D1319" s="22" t="s">
        <v>6288</v>
      </c>
      <c r="E1319" s="22" t="s">
        <v>11</v>
      </c>
      <c r="F1319" s="10" t="s">
        <v>6200</v>
      </c>
      <c r="G1319" s="23" t="s">
        <v>343</v>
      </c>
      <c r="H1319" s="11">
        <v>38</v>
      </c>
    </row>
    <row r="1320" spans="1:8" x14ac:dyDescent="0.3">
      <c r="A1320" s="4">
        <v>1319</v>
      </c>
      <c r="B1320" s="22" t="s">
        <v>6359</v>
      </c>
      <c r="C1320" s="22" t="s">
        <v>6360</v>
      </c>
      <c r="D1320" s="22" t="s">
        <v>6288</v>
      </c>
      <c r="E1320" s="22" t="s">
        <v>11</v>
      </c>
      <c r="F1320" s="10" t="s">
        <v>6200</v>
      </c>
      <c r="G1320" s="23" t="s">
        <v>343</v>
      </c>
      <c r="H1320" s="11">
        <v>40</v>
      </c>
    </row>
    <row r="1321" spans="1:8" ht="15" thickBot="1" x14ac:dyDescent="0.35">
      <c r="A1321" s="8">
        <v>1320</v>
      </c>
      <c r="B1321" s="22" t="s">
        <v>6361</v>
      </c>
      <c r="C1321" s="22" t="s">
        <v>3208</v>
      </c>
      <c r="D1321" s="22" t="s">
        <v>6288</v>
      </c>
      <c r="E1321" s="22" t="s">
        <v>11</v>
      </c>
      <c r="F1321" s="10" t="s">
        <v>6200</v>
      </c>
      <c r="G1321" s="23" t="s">
        <v>343</v>
      </c>
      <c r="H1321" s="11">
        <v>42</v>
      </c>
    </row>
    <row r="1322" spans="1:8" x14ac:dyDescent="0.3">
      <c r="A1322" s="4">
        <v>1321</v>
      </c>
      <c r="B1322" s="22" t="s">
        <v>6362</v>
      </c>
      <c r="C1322" s="22" t="s">
        <v>6363</v>
      </c>
      <c r="D1322" s="22" t="s">
        <v>6288</v>
      </c>
      <c r="E1322" s="22" t="s">
        <v>11</v>
      </c>
      <c r="F1322" s="10" t="s">
        <v>6200</v>
      </c>
      <c r="G1322" s="23" t="s">
        <v>343</v>
      </c>
      <c r="H1322" s="11">
        <v>44</v>
      </c>
    </row>
    <row r="1323" spans="1:8" ht="15" thickBot="1" x14ac:dyDescent="0.35">
      <c r="A1323" s="8">
        <v>1322</v>
      </c>
      <c r="B1323" s="22" t="s">
        <v>6364</v>
      </c>
      <c r="C1323" s="22" t="s">
        <v>6365</v>
      </c>
      <c r="D1323" s="22" t="s">
        <v>6288</v>
      </c>
      <c r="E1323" s="22" t="s">
        <v>11</v>
      </c>
      <c r="F1323" s="10" t="s">
        <v>6200</v>
      </c>
      <c r="G1323" s="23" t="s">
        <v>343</v>
      </c>
      <c r="H1323" s="11">
        <v>46</v>
      </c>
    </row>
    <row r="1324" spans="1:8" x14ac:dyDescent="0.3">
      <c r="A1324" s="4">
        <v>1323</v>
      </c>
      <c r="B1324" s="22" t="s">
        <v>6366</v>
      </c>
      <c r="C1324" s="22" t="s">
        <v>4296</v>
      </c>
      <c r="D1324" s="22" t="s">
        <v>6288</v>
      </c>
      <c r="E1324" s="22" t="s">
        <v>11</v>
      </c>
      <c r="F1324" s="10" t="s">
        <v>6200</v>
      </c>
      <c r="G1324" s="23" t="s">
        <v>343</v>
      </c>
      <c r="H1324" s="11">
        <v>48</v>
      </c>
    </row>
    <row r="1325" spans="1:8" ht="15" thickBot="1" x14ac:dyDescent="0.35">
      <c r="A1325" s="8">
        <v>1324</v>
      </c>
      <c r="B1325" s="22" t="s">
        <v>6367</v>
      </c>
      <c r="C1325" s="22" t="s">
        <v>6368</v>
      </c>
      <c r="D1325" s="22" t="s">
        <v>6288</v>
      </c>
      <c r="E1325" s="22" t="s">
        <v>11</v>
      </c>
      <c r="F1325" s="10" t="s">
        <v>6200</v>
      </c>
      <c r="G1325" s="23" t="s">
        <v>343</v>
      </c>
      <c r="H1325" s="11">
        <v>50</v>
      </c>
    </row>
    <row r="1326" spans="1:8" x14ac:dyDescent="0.3">
      <c r="A1326" s="4">
        <v>1325</v>
      </c>
      <c r="B1326" s="22" t="s">
        <v>6369</v>
      </c>
      <c r="C1326" s="22" t="s">
        <v>6370</v>
      </c>
      <c r="D1326" s="22" t="s">
        <v>6288</v>
      </c>
      <c r="E1326" s="22" t="s">
        <v>11</v>
      </c>
      <c r="F1326" s="10" t="s">
        <v>6200</v>
      </c>
      <c r="G1326" s="23" t="s">
        <v>343</v>
      </c>
      <c r="H1326" s="11">
        <v>52</v>
      </c>
    </row>
    <row r="1327" spans="1:8" ht="15" thickBot="1" x14ac:dyDescent="0.35">
      <c r="A1327" s="8">
        <v>1326</v>
      </c>
      <c r="B1327" s="22" t="s">
        <v>6371</v>
      </c>
      <c r="C1327" s="22" t="s">
        <v>6372</v>
      </c>
      <c r="D1327" s="22" t="s">
        <v>6288</v>
      </c>
      <c r="E1327" s="22" t="s">
        <v>11</v>
      </c>
      <c r="F1327" s="10" t="s">
        <v>6200</v>
      </c>
      <c r="G1327" s="23" t="s">
        <v>343</v>
      </c>
      <c r="H1327" s="11">
        <v>54</v>
      </c>
    </row>
    <row r="1328" spans="1:8" x14ac:dyDescent="0.3">
      <c r="A1328" s="4">
        <v>1327</v>
      </c>
      <c r="B1328" s="22" t="s">
        <v>6373</v>
      </c>
      <c r="C1328" s="22" t="s">
        <v>6374</v>
      </c>
      <c r="D1328" s="22" t="s">
        <v>6288</v>
      </c>
      <c r="E1328" s="22" t="s">
        <v>11</v>
      </c>
      <c r="F1328" s="10" t="s">
        <v>6200</v>
      </c>
      <c r="G1328" s="23" t="s">
        <v>343</v>
      </c>
      <c r="H1328" s="11">
        <v>56</v>
      </c>
    </row>
    <row r="1329" spans="1:8" ht="15" thickBot="1" x14ac:dyDescent="0.35">
      <c r="A1329" s="8">
        <v>1328</v>
      </c>
      <c r="B1329" s="22" t="s">
        <v>6375</v>
      </c>
      <c r="C1329" s="22" t="s">
        <v>6376</v>
      </c>
      <c r="D1329" s="22" t="s">
        <v>6288</v>
      </c>
      <c r="E1329" s="22" t="s">
        <v>11</v>
      </c>
      <c r="F1329" s="10" t="s">
        <v>6200</v>
      </c>
      <c r="G1329" s="23" t="s">
        <v>343</v>
      </c>
      <c r="H1329" s="11">
        <v>58</v>
      </c>
    </row>
    <row r="1330" spans="1:8" x14ac:dyDescent="0.3">
      <c r="A1330" s="4">
        <v>1329</v>
      </c>
      <c r="B1330" s="22" t="s">
        <v>6377</v>
      </c>
      <c r="C1330" s="22" t="s">
        <v>6378</v>
      </c>
      <c r="D1330" s="22" t="s">
        <v>6288</v>
      </c>
      <c r="E1330" s="22" t="s">
        <v>11</v>
      </c>
      <c r="F1330" s="10" t="s">
        <v>6200</v>
      </c>
      <c r="G1330" s="23" t="s">
        <v>343</v>
      </c>
      <c r="H1330" s="11">
        <v>60</v>
      </c>
    </row>
    <row r="1331" spans="1:8" ht="15" thickBot="1" x14ac:dyDescent="0.35">
      <c r="A1331" s="8">
        <v>1330</v>
      </c>
      <c r="B1331" s="22" t="s">
        <v>6379</v>
      </c>
      <c r="C1331" s="22" t="s">
        <v>6380</v>
      </c>
      <c r="D1331" s="22" t="s">
        <v>6288</v>
      </c>
      <c r="E1331" s="22" t="s">
        <v>11</v>
      </c>
      <c r="F1331" s="10" t="s">
        <v>6200</v>
      </c>
      <c r="G1331" s="23" t="s">
        <v>343</v>
      </c>
      <c r="H1331" s="11">
        <v>62</v>
      </c>
    </row>
    <row r="1332" spans="1:8" x14ac:dyDescent="0.3">
      <c r="A1332" s="4">
        <v>1331</v>
      </c>
      <c r="B1332" s="22" t="s">
        <v>6381</v>
      </c>
      <c r="C1332" s="22" t="s">
        <v>6382</v>
      </c>
      <c r="D1332" s="22" t="s">
        <v>6288</v>
      </c>
      <c r="E1332" s="22" t="s">
        <v>11</v>
      </c>
      <c r="F1332" s="10" t="s">
        <v>6200</v>
      </c>
      <c r="G1332" s="23" t="s">
        <v>343</v>
      </c>
      <c r="H1332" s="11">
        <v>64</v>
      </c>
    </row>
    <row r="1333" spans="1:8" ht="15" thickBot="1" x14ac:dyDescent="0.35">
      <c r="A1333" s="8">
        <v>1332</v>
      </c>
      <c r="B1333" s="22" t="s">
        <v>6383</v>
      </c>
      <c r="C1333" s="22" t="s">
        <v>6384</v>
      </c>
      <c r="D1333" s="22" t="s">
        <v>6288</v>
      </c>
      <c r="E1333" s="22" t="s">
        <v>11</v>
      </c>
      <c r="F1333" s="10" t="s">
        <v>6200</v>
      </c>
      <c r="G1333" s="10" t="s">
        <v>409</v>
      </c>
      <c r="H1333" s="11">
        <v>2</v>
      </c>
    </row>
    <row r="1334" spans="1:8" x14ac:dyDescent="0.3">
      <c r="A1334" s="4">
        <v>1333</v>
      </c>
      <c r="B1334" s="22" t="s">
        <v>6385</v>
      </c>
      <c r="C1334" s="22" t="s">
        <v>6386</v>
      </c>
      <c r="D1334" s="22" t="s">
        <v>6288</v>
      </c>
      <c r="E1334" s="22" t="s">
        <v>11</v>
      </c>
      <c r="F1334" s="10" t="s">
        <v>6200</v>
      </c>
      <c r="G1334" s="23" t="s">
        <v>409</v>
      </c>
      <c r="H1334" s="11">
        <v>4</v>
      </c>
    </row>
    <row r="1335" spans="1:8" ht="15" thickBot="1" x14ac:dyDescent="0.35">
      <c r="A1335" s="8">
        <v>1334</v>
      </c>
      <c r="B1335" s="22" t="s">
        <v>6387</v>
      </c>
      <c r="C1335" s="22" t="s">
        <v>6388</v>
      </c>
      <c r="D1335" s="22" t="s">
        <v>6288</v>
      </c>
      <c r="E1335" s="22" t="s">
        <v>11</v>
      </c>
      <c r="F1335" s="10" t="s">
        <v>6200</v>
      </c>
      <c r="G1335" s="23" t="s">
        <v>409</v>
      </c>
      <c r="H1335" s="11">
        <v>6</v>
      </c>
    </row>
    <row r="1336" spans="1:8" x14ac:dyDescent="0.3">
      <c r="A1336" s="4">
        <v>1335</v>
      </c>
      <c r="B1336" s="22" t="s">
        <v>6389</v>
      </c>
      <c r="C1336" s="22" t="s">
        <v>6390</v>
      </c>
      <c r="D1336" s="22" t="s">
        <v>6288</v>
      </c>
      <c r="E1336" s="22" t="s">
        <v>11</v>
      </c>
      <c r="F1336" s="10" t="s">
        <v>6200</v>
      </c>
      <c r="G1336" s="23" t="s">
        <v>409</v>
      </c>
      <c r="H1336" s="11">
        <v>8</v>
      </c>
    </row>
    <row r="1337" spans="1:8" ht="15" thickBot="1" x14ac:dyDescent="0.35">
      <c r="A1337" s="8">
        <v>1336</v>
      </c>
      <c r="B1337" s="22" t="s">
        <v>6391</v>
      </c>
      <c r="C1337" s="22" t="s">
        <v>6392</v>
      </c>
      <c r="D1337" s="22" t="s">
        <v>6288</v>
      </c>
      <c r="E1337" s="22" t="s">
        <v>11</v>
      </c>
      <c r="F1337" s="10" t="s">
        <v>6200</v>
      </c>
      <c r="G1337" s="23" t="s">
        <v>409</v>
      </c>
      <c r="H1337" s="11">
        <v>10</v>
      </c>
    </row>
    <row r="1338" spans="1:8" x14ac:dyDescent="0.3">
      <c r="A1338" s="4">
        <v>1337</v>
      </c>
      <c r="B1338" s="22" t="s">
        <v>6393</v>
      </c>
      <c r="C1338" s="22" t="s">
        <v>6394</v>
      </c>
      <c r="D1338" s="22" t="s">
        <v>6288</v>
      </c>
      <c r="E1338" s="22" t="s">
        <v>11</v>
      </c>
      <c r="F1338" s="10" t="s">
        <v>6200</v>
      </c>
      <c r="G1338" s="23" t="s">
        <v>409</v>
      </c>
      <c r="H1338" s="11">
        <v>12</v>
      </c>
    </row>
    <row r="1339" spans="1:8" ht="15" thickBot="1" x14ac:dyDescent="0.35">
      <c r="A1339" s="8">
        <v>1338</v>
      </c>
      <c r="B1339" s="22" t="s">
        <v>6395</v>
      </c>
      <c r="C1339" s="22" t="s">
        <v>6396</v>
      </c>
      <c r="D1339" s="22" t="s">
        <v>6288</v>
      </c>
      <c r="E1339" s="22" t="s">
        <v>11</v>
      </c>
      <c r="F1339" s="10" t="s">
        <v>6200</v>
      </c>
      <c r="G1339" s="23" t="s">
        <v>409</v>
      </c>
      <c r="H1339" s="11">
        <v>14</v>
      </c>
    </row>
    <row r="1340" spans="1:8" x14ac:dyDescent="0.3">
      <c r="A1340" s="4">
        <v>1339</v>
      </c>
      <c r="B1340" s="22" t="s">
        <v>6397</v>
      </c>
      <c r="C1340" s="22" t="s">
        <v>6398</v>
      </c>
      <c r="D1340" s="22" t="s">
        <v>6288</v>
      </c>
      <c r="E1340" s="22" t="s">
        <v>11</v>
      </c>
      <c r="F1340" s="10" t="s">
        <v>6200</v>
      </c>
      <c r="G1340" s="23" t="s">
        <v>409</v>
      </c>
      <c r="H1340" s="11">
        <v>16</v>
      </c>
    </row>
    <row r="1341" spans="1:8" ht="15" thickBot="1" x14ac:dyDescent="0.35">
      <c r="A1341" s="8">
        <v>1340</v>
      </c>
      <c r="B1341" s="22" t="s">
        <v>6399</v>
      </c>
      <c r="C1341" s="22" t="s">
        <v>6400</v>
      </c>
      <c r="D1341" s="22" t="s">
        <v>6288</v>
      </c>
      <c r="E1341" s="22" t="s">
        <v>11</v>
      </c>
      <c r="F1341" s="10" t="s">
        <v>6200</v>
      </c>
      <c r="G1341" s="23" t="s">
        <v>409</v>
      </c>
      <c r="H1341" s="11">
        <v>18</v>
      </c>
    </row>
    <row r="1342" spans="1:8" x14ac:dyDescent="0.3">
      <c r="A1342" s="4">
        <v>1341</v>
      </c>
      <c r="B1342" s="22" t="s">
        <v>6401</v>
      </c>
      <c r="C1342" s="22" t="s">
        <v>6402</v>
      </c>
      <c r="D1342" s="22" t="s">
        <v>6288</v>
      </c>
      <c r="E1342" s="22" t="s">
        <v>11</v>
      </c>
      <c r="F1342" s="10" t="s">
        <v>6200</v>
      </c>
      <c r="G1342" s="23" t="s">
        <v>409</v>
      </c>
      <c r="H1342" s="11">
        <v>20</v>
      </c>
    </row>
    <row r="1343" spans="1:8" ht="15" thickBot="1" x14ac:dyDescent="0.35">
      <c r="A1343" s="8">
        <v>1342</v>
      </c>
      <c r="B1343" s="22" t="s">
        <v>6403</v>
      </c>
      <c r="C1343" s="22" t="s">
        <v>6404</v>
      </c>
      <c r="D1343" s="22" t="s">
        <v>6288</v>
      </c>
      <c r="E1343" s="22" t="s">
        <v>11</v>
      </c>
      <c r="F1343" s="10" t="s">
        <v>6200</v>
      </c>
      <c r="G1343" s="23" t="s">
        <v>409</v>
      </c>
      <c r="H1343" s="11">
        <v>22</v>
      </c>
    </row>
    <row r="1344" spans="1:8" x14ac:dyDescent="0.3">
      <c r="A1344" s="4">
        <v>1343</v>
      </c>
      <c r="B1344" s="22" t="s">
        <v>6405</v>
      </c>
      <c r="C1344" s="22" t="s">
        <v>6406</v>
      </c>
      <c r="D1344" s="22" t="s">
        <v>6288</v>
      </c>
      <c r="E1344" s="22" t="s">
        <v>11</v>
      </c>
      <c r="F1344" s="10" t="s">
        <v>6200</v>
      </c>
      <c r="G1344" s="23" t="s">
        <v>409</v>
      </c>
      <c r="H1344" s="11">
        <v>24</v>
      </c>
    </row>
    <row r="1345" spans="1:8" ht="15" thickBot="1" x14ac:dyDescent="0.35">
      <c r="A1345" s="8">
        <v>1344</v>
      </c>
      <c r="B1345" s="22" t="s">
        <v>6407</v>
      </c>
      <c r="C1345" s="22" t="s">
        <v>6408</v>
      </c>
      <c r="D1345" s="22" t="s">
        <v>6288</v>
      </c>
      <c r="E1345" s="22" t="s">
        <v>11</v>
      </c>
      <c r="F1345" s="10" t="s">
        <v>6200</v>
      </c>
      <c r="G1345" s="23" t="s">
        <v>409</v>
      </c>
      <c r="H1345" s="11">
        <v>26</v>
      </c>
    </row>
    <row r="1346" spans="1:8" x14ac:dyDescent="0.3">
      <c r="A1346" s="4">
        <v>1345</v>
      </c>
      <c r="B1346" s="22" t="s">
        <v>6409</v>
      </c>
      <c r="C1346" s="22" t="s">
        <v>6410</v>
      </c>
      <c r="D1346" s="22" t="s">
        <v>6288</v>
      </c>
      <c r="E1346" s="22" t="s">
        <v>11</v>
      </c>
      <c r="F1346" s="10" t="s">
        <v>6200</v>
      </c>
      <c r="G1346" s="23" t="s">
        <v>409</v>
      </c>
      <c r="H1346" s="11">
        <v>28</v>
      </c>
    </row>
    <row r="1347" spans="1:8" ht="15" thickBot="1" x14ac:dyDescent="0.35">
      <c r="A1347" s="8">
        <v>1346</v>
      </c>
      <c r="B1347" s="22" t="s">
        <v>6411</v>
      </c>
      <c r="C1347" s="22" t="s">
        <v>6412</v>
      </c>
      <c r="D1347" s="22" t="s">
        <v>6288</v>
      </c>
      <c r="E1347" s="22" t="s">
        <v>11</v>
      </c>
      <c r="F1347" s="10" t="s">
        <v>6200</v>
      </c>
      <c r="G1347" s="23" t="s">
        <v>409</v>
      </c>
      <c r="H1347" s="11">
        <v>30</v>
      </c>
    </row>
    <row r="1348" spans="1:8" x14ac:dyDescent="0.3">
      <c r="A1348" s="4">
        <v>1347</v>
      </c>
      <c r="B1348" s="22" t="s">
        <v>6413</v>
      </c>
      <c r="C1348" s="22" t="s">
        <v>6414</v>
      </c>
      <c r="D1348" s="22" t="s">
        <v>6288</v>
      </c>
      <c r="E1348" s="22" t="s">
        <v>11</v>
      </c>
      <c r="F1348" s="10" t="s">
        <v>6200</v>
      </c>
      <c r="G1348" s="23" t="s">
        <v>409</v>
      </c>
      <c r="H1348" s="11">
        <v>32</v>
      </c>
    </row>
    <row r="1349" spans="1:8" ht="15" thickBot="1" x14ac:dyDescent="0.35">
      <c r="A1349" s="8">
        <v>1348</v>
      </c>
      <c r="B1349" s="22" t="s">
        <v>6415</v>
      </c>
      <c r="C1349" s="22" t="s">
        <v>6416</v>
      </c>
      <c r="D1349" s="22" t="s">
        <v>6288</v>
      </c>
      <c r="E1349" s="22" t="s">
        <v>11</v>
      </c>
      <c r="F1349" s="10" t="s">
        <v>6200</v>
      </c>
      <c r="G1349" s="23" t="s">
        <v>409</v>
      </c>
      <c r="H1349" s="11">
        <v>34</v>
      </c>
    </row>
    <row r="1350" spans="1:8" x14ac:dyDescent="0.3">
      <c r="A1350" s="4">
        <v>1349</v>
      </c>
      <c r="B1350" s="22" t="s">
        <v>6417</v>
      </c>
      <c r="C1350" s="22" t="s">
        <v>6418</v>
      </c>
      <c r="D1350" s="22" t="s">
        <v>6288</v>
      </c>
      <c r="E1350" s="22" t="s">
        <v>11</v>
      </c>
      <c r="F1350" s="10" t="s">
        <v>6200</v>
      </c>
      <c r="G1350" s="23" t="s">
        <v>409</v>
      </c>
      <c r="H1350" s="11">
        <v>36</v>
      </c>
    </row>
    <row r="1351" spans="1:8" ht="15" thickBot="1" x14ac:dyDescent="0.35">
      <c r="A1351" s="8">
        <v>1350</v>
      </c>
      <c r="B1351" s="22" t="s">
        <v>6419</v>
      </c>
      <c r="C1351" s="22" t="s">
        <v>6420</v>
      </c>
      <c r="D1351" s="22" t="s">
        <v>6421</v>
      </c>
      <c r="E1351" s="22" t="s">
        <v>11</v>
      </c>
      <c r="F1351" s="10" t="s">
        <v>6200</v>
      </c>
      <c r="G1351" s="23" t="s">
        <v>409</v>
      </c>
      <c r="H1351" s="11">
        <v>38</v>
      </c>
    </row>
    <row r="1352" spans="1:8" x14ac:dyDescent="0.3">
      <c r="A1352" s="4">
        <v>1351</v>
      </c>
      <c r="B1352" s="22" t="s">
        <v>6422</v>
      </c>
      <c r="C1352" s="22" t="s">
        <v>5918</v>
      </c>
      <c r="D1352" s="22" t="s">
        <v>6421</v>
      </c>
      <c r="E1352" s="22" t="s">
        <v>11</v>
      </c>
      <c r="F1352" s="10" t="s">
        <v>6200</v>
      </c>
      <c r="G1352" s="23" t="s">
        <v>409</v>
      </c>
      <c r="H1352" s="11">
        <v>40</v>
      </c>
    </row>
    <row r="1353" spans="1:8" ht="15" thickBot="1" x14ac:dyDescent="0.35">
      <c r="A1353" s="8">
        <v>1352</v>
      </c>
      <c r="B1353" s="22" t="s">
        <v>6423</v>
      </c>
      <c r="C1353" s="22" t="s">
        <v>6424</v>
      </c>
      <c r="D1353" s="22" t="s">
        <v>6421</v>
      </c>
      <c r="E1353" s="22" t="s">
        <v>11</v>
      </c>
      <c r="F1353" s="10" t="s">
        <v>6200</v>
      </c>
      <c r="G1353" s="23" t="s">
        <v>409</v>
      </c>
      <c r="H1353" s="11">
        <v>42</v>
      </c>
    </row>
    <row r="1354" spans="1:8" x14ac:dyDescent="0.3">
      <c r="A1354" s="4">
        <v>1353</v>
      </c>
      <c r="B1354" s="22" t="s">
        <v>6425</v>
      </c>
      <c r="C1354" s="22" t="s">
        <v>6426</v>
      </c>
      <c r="D1354" s="22" t="s">
        <v>6421</v>
      </c>
      <c r="E1354" s="22" t="s">
        <v>11</v>
      </c>
      <c r="F1354" s="10" t="s">
        <v>6200</v>
      </c>
      <c r="G1354" s="23" t="s">
        <v>409</v>
      </c>
      <c r="H1354" s="11">
        <v>44</v>
      </c>
    </row>
    <row r="1355" spans="1:8" ht="15" thickBot="1" x14ac:dyDescent="0.35">
      <c r="A1355" s="8">
        <v>1354</v>
      </c>
      <c r="B1355" s="22" t="s">
        <v>6427</v>
      </c>
      <c r="C1355" s="22" t="s">
        <v>6428</v>
      </c>
      <c r="D1355" s="22" t="s">
        <v>6421</v>
      </c>
      <c r="E1355" s="22" t="s">
        <v>11</v>
      </c>
      <c r="F1355" s="10" t="s">
        <v>6200</v>
      </c>
      <c r="G1355" s="23" t="s">
        <v>409</v>
      </c>
      <c r="H1355" s="11">
        <v>46</v>
      </c>
    </row>
    <row r="1356" spans="1:8" x14ac:dyDescent="0.3">
      <c r="A1356" s="4">
        <v>1355</v>
      </c>
      <c r="B1356" s="22" t="s">
        <v>6429</v>
      </c>
      <c r="C1356" s="22" t="s">
        <v>6430</v>
      </c>
      <c r="D1356" s="22" t="s">
        <v>6421</v>
      </c>
      <c r="E1356" s="22" t="s">
        <v>11</v>
      </c>
      <c r="F1356" s="10" t="s">
        <v>6200</v>
      </c>
      <c r="G1356" s="23" t="s">
        <v>409</v>
      </c>
      <c r="H1356" s="11">
        <v>48</v>
      </c>
    </row>
    <row r="1357" spans="1:8" ht="15" thickBot="1" x14ac:dyDescent="0.35">
      <c r="A1357" s="8">
        <v>1356</v>
      </c>
      <c r="B1357" s="22" t="s">
        <v>6431</v>
      </c>
      <c r="C1357" s="22" t="s">
        <v>6432</v>
      </c>
      <c r="D1357" s="22" t="s">
        <v>6421</v>
      </c>
      <c r="E1357" s="22" t="s">
        <v>11</v>
      </c>
      <c r="F1357" s="10" t="s">
        <v>6200</v>
      </c>
      <c r="G1357" s="23" t="s">
        <v>409</v>
      </c>
      <c r="H1357" s="11">
        <v>50</v>
      </c>
    </row>
    <row r="1358" spans="1:8" x14ac:dyDescent="0.3">
      <c r="A1358" s="4">
        <v>1357</v>
      </c>
      <c r="B1358" s="22" t="s">
        <v>6433</v>
      </c>
      <c r="C1358" s="22" t="s">
        <v>6434</v>
      </c>
      <c r="D1358" s="22" t="s">
        <v>6421</v>
      </c>
      <c r="E1358" s="22" t="s">
        <v>11</v>
      </c>
      <c r="F1358" s="10" t="s">
        <v>6200</v>
      </c>
      <c r="G1358" s="23" t="s">
        <v>409</v>
      </c>
      <c r="H1358" s="11">
        <v>52</v>
      </c>
    </row>
    <row r="1359" spans="1:8" ht="15" thickBot="1" x14ac:dyDescent="0.35">
      <c r="A1359" s="8">
        <v>1358</v>
      </c>
      <c r="B1359" s="22" t="s">
        <v>6435</v>
      </c>
      <c r="C1359" s="22" t="s">
        <v>6436</v>
      </c>
      <c r="D1359" s="22" t="s">
        <v>6421</v>
      </c>
      <c r="E1359" s="22" t="s">
        <v>11</v>
      </c>
      <c r="F1359" s="10" t="s">
        <v>6200</v>
      </c>
      <c r="G1359" s="23" t="s">
        <v>409</v>
      </c>
      <c r="H1359" s="11">
        <v>54</v>
      </c>
    </row>
    <row r="1360" spans="1:8" x14ac:dyDescent="0.3">
      <c r="A1360" s="4">
        <v>1359</v>
      </c>
      <c r="B1360" s="22" t="s">
        <v>6437</v>
      </c>
      <c r="C1360" s="22" t="s">
        <v>6438</v>
      </c>
      <c r="D1360" s="22" t="s">
        <v>6421</v>
      </c>
      <c r="E1360" s="22" t="s">
        <v>11</v>
      </c>
      <c r="F1360" s="10" t="s">
        <v>6200</v>
      </c>
      <c r="G1360" s="23" t="s">
        <v>409</v>
      </c>
      <c r="H1360" s="11">
        <v>56</v>
      </c>
    </row>
    <row r="1361" spans="1:8" ht="15" thickBot="1" x14ac:dyDescent="0.35">
      <c r="A1361" s="8">
        <v>1360</v>
      </c>
      <c r="B1361" s="22" t="s">
        <v>6439</v>
      </c>
      <c r="C1361" s="22" t="s">
        <v>6440</v>
      </c>
      <c r="D1361" s="22" t="s">
        <v>6421</v>
      </c>
      <c r="E1361" s="22" t="s">
        <v>11</v>
      </c>
      <c r="F1361" s="10" t="s">
        <v>6200</v>
      </c>
      <c r="G1361" s="23" t="s">
        <v>409</v>
      </c>
      <c r="H1361" s="11">
        <v>58</v>
      </c>
    </row>
    <row r="1362" spans="1:8" x14ac:dyDescent="0.3">
      <c r="A1362" s="4">
        <v>1361</v>
      </c>
      <c r="B1362" s="22" t="s">
        <v>6441</v>
      </c>
      <c r="C1362" s="22" t="s">
        <v>302</v>
      </c>
      <c r="D1362" s="22" t="s">
        <v>6421</v>
      </c>
      <c r="E1362" s="22" t="s">
        <v>11</v>
      </c>
      <c r="F1362" s="10" t="s">
        <v>6200</v>
      </c>
      <c r="G1362" s="23" t="s">
        <v>409</v>
      </c>
      <c r="H1362" s="11">
        <v>60</v>
      </c>
    </row>
    <row r="1363" spans="1:8" ht="15" thickBot="1" x14ac:dyDescent="0.35">
      <c r="A1363" s="8">
        <v>1362</v>
      </c>
      <c r="B1363" s="22" t="s">
        <v>6442</v>
      </c>
      <c r="C1363" s="22" t="s">
        <v>6443</v>
      </c>
      <c r="D1363" s="22" t="s">
        <v>6421</v>
      </c>
      <c r="E1363" s="22" t="s">
        <v>11</v>
      </c>
      <c r="F1363" s="10" t="s">
        <v>6200</v>
      </c>
      <c r="G1363" s="23" t="s">
        <v>409</v>
      </c>
      <c r="H1363" s="11">
        <v>62</v>
      </c>
    </row>
    <row r="1364" spans="1:8" x14ac:dyDescent="0.3">
      <c r="A1364" s="4">
        <v>1363</v>
      </c>
      <c r="B1364" s="22" t="s">
        <v>6444</v>
      </c>
      <c r="C1364" s="22" t="s">
        <v>6445</v>
      </c>
      <c r="D1364" s="22" t="s">
        <v>6421</v>
      </c>
      <c r="E1364" s="22" t="s">
        <v>11</v>
      </c>
      <c r="F1364" s="10" t="s">
        <v>6200</v>
      </c>
      <c r="G1364" s="23" t="s">
        <v>409</v>
      </c>
      <c r="H1364" s="11">
        <v>64</v>
      </c>
    </row>
    <row r="1365" spans="1:8" ht="15" thickBot="1" x14ac:dyDescent="0.35">
      <c r="A1365" s="8">
        <v>1364</v>
      </c>
      <c r="B1365" s="22" t="s">
        <v>6446</v>
      </c>
      <c r="C1365" s="22" t="s">
        <v>6447</v>
      </c>
      <c r="D1365" s="22" t="s">
        <v>6421</v>
      </c>
      <c r="E1365" s="22" t="s">
        <v>11</v>
      </c>
      <c r="F1365" s="10" t="s">
        <v>6200</v>
      </c>
      <c r="G1365" s="10" t="s">
        <v>474</v>
      </c>
      <c r="H1365" s="11">
        <v>2</v>
      </c>
    </row>
    <row r="1366" spans="1:8" x14ac:dyDescent="0.3">
      <c r="A1366" s="4">
        <v>1365</v>
      </c>
      <c r="B1366" s="22" t="s">
        <v>6448</v>
      </c>
      <c r="C1366" s="22" t="s">
        <v>6449</v>
      </c>
      <c r="D1366" s="22" t="s">
        <v>6421</v>
      </c>
      <c r="E1366" s="22" t="s">
        <v>11</v>
      </c>
      <c r="F1366" s="10" t="s">
        <v>6200</v>
      </c>
      <c r="G1366" s="23" t="s">
        <v>474</v>
      </c>
      <c r="H1366" s="11">
        <v>4</v>
      </c>
    </row>
    <row r="1367" spans="1:8" ht="15" thickBot="1" x14ac:dyDescent="0.35">
      <c r="A1367" s="8">
        <v>1366</v>
      </c>
      <c r="B1367" s="22" t="s">
        <v>6450</v>
      </c>
      <c r="C1367" s="22" t="s">
        <v>6451</v>
      </c>
      <c r="D1367" s="22" t="s">
        <v>6421</v>
      </c>
      <c r="E1367" s="22" t="s">
        <v>11</v>
      </c>
      <c r="F1367" s="10" t="s">
        <v>6200</v>
      </c>
      <c r="G1367" s="23" t="s">
        <v>474</v>
      </c>
      <c r="H1367" s="11">
        <v>6</v>
      </c>
    </row>
    <row r="1368" spans="1:8" x14ac:dyDescent="0.3">
      <c r="A1368" s="4">
        <v>1367</v>
      </c>
      <c r="B1368" s="22" t="s">
        <v>6452</v>
      </c>
      <c r="C1368" s="22" t="s">
        <v>6453</v>
      </c>
      <c r="D1368" s="22" t="s">
        <v>6421</v>
      </c>
      <c r="E1368" s="22" t="s">
        <v>11</v>
      </c>
      <c r="F1368" s="10" t="s">
        <v>6200</v>
      </c>
      <c r="G1368" s="23" t="s">
        <v>474</v>
      </c>
      <c r="H1368" s="11">
        <v>8</v>
      </c>
    </row>
    <row r="1369" spans="1:8" ht="15" thickBot="1" x14ac:dyDescent="0.35">
      <c r="A1369" s="8">
        <v>1368</v>
      </c>
      <c r="B1369" s="22" t="s">
        <v>6454</v>
      </c>
      <c r="C1369" s="22" t="s">
        <v>6455</v>
      </c>
      <c r="D1369" s="22" t="s">
        <v>6421</v>
      </c>
      <c r="E1369" s="22" t="s">
        <v>11</v>
      </c>
      <c r="F1369" s="10" t="s">
        <v>6200</v>
      </c>
      <c r="G1369" s="23" t="s">
        <v>474</v>
      </c>
      <c r="H1369" s="11">
        <v>10</v>
      </c>
    </row>
    <row r="1370" spans="1:8" x14ac:dyDescent="0.3">
      <c r="A1370" s="4">
        <v>1369</v>
      </c>
      <c r="B1370" s="22" t="s">
        <v>6456</v>
      </c>
      <c r="C1370" s="22" t="s">
        <v>6457</v>
      </c>
      <c r="D1370" s="22" t="s">
        <v>6421</v>
      </c>
      <c r="E1370" s="22" t="s">
        <v>11</v>
      </c>
      <c r="F1370" s="10" t="s">
        <v>6200</v>
      </c>
      <c r="G1370" s="23" t="s">
        <v>474</v>
      </c>
      <c r="H1370" s="11">
        <v>12</v>
      </c>
    </row>
    <row r="1371" spans="1:8" ht="15" thickBot="1" x14ac:dyDescent="0.35">
      <c r="A1371" s="8">
        <v>1370</v>
      </c>
      <c r="B1371" s="22" t="s">
        <v>6458</v>
      </c>
      <c r="C1371" s="22" t="s">
        <v>6459</v>
      </c>
      <c r="D1371" s="22" t="s">
        <v>6421</v>
      </c>
      <c r="E1371" s="22" t="s">
        <v>11</v>
      </c>
      <c r="F1371" s="10" t="s">
        <v>6200</v>
      </c>
      <c r="G1371" s="23" t="s">
        <v>474</v>
      </c>
      <c r="H1371" s="11">
        <v>14</v>
      </c>
    </row>
    <row r="1372" spans="1:8" x14ac:dyDescent="0.3">
      <c r="A1372" s="4">
        <v>1371</v>
      </c>
      <c r="B1372" s="22" t="s">
        <v>6460</v>
      </c>
      <c r="C1372" s="22" t="s">
        <v>6461</v>
      </c>
      <c r="D1372" s="22" t="s">
        <v>6421</v>
      </c>
      <c r="E1372" s="22" t="s">
        <v>11</v>
      </c>
      <c r="F1372" s="10" t="s">
        <v>6200</v>
      </c>
      <c r="G1372" s="23" t="s">
        <v>474</v>
      </c>
      <c r="H1372" s="11">
        <v>16</v>
      </c>
    </row>
    <row r="1373" spans="1:8" ht="15" thickBot="1" x14ac:dyDescent="0.35">
      <c r="A1373" s="8">
        <v>1372</v>
      </c>
      <c r="B1373" s="22" t="s">
        <v>6462</v>
      </c>
      <c r="C1373" s="22" t="s">
        <v>6463</v>
      </c>
      <c r="D1373" s="22" t="s">
        <v>6421</v>
      </c>
      <c r="E1373" s="22" t="s">
        <v>11</v>
      </c>
      <c r="F1373" s="10" t="s">
        <v>6200</v>
      </c>
      <c r="G1373" s="23" t="s">
        <v>474</v>
      </c>
      <c r="H1373" s="11">
        <v>18</v>
      </c>
    </row>
    <row r="1374" spans="1:8" x14ac:dyDescent="0.3">
      <c r="A1374" s="4">
        <v>1373</v>
      </c>
      <c r="B1374" s="22" t="s">
        <v>6464</v>
      </c>
      <c r="C1374" s="22" t="s">
        <v>6465</v>
      </c>
      <c r="D1374" s="22" t="s">
        <v>6421</v>
      </c>
      <c r="E1374" s="22" t="s">
        <v>11</v>
      </c>
      <c r="F1374" s="10" t="s">
        <v>6200</v>
      </c>
      <c r="G1374" s="23" t="s">
        <v>474</v>
      </c>
      <c r="H1374" s="11">
        <v>20</v>
      </c>
    </row>
    <row r="1375" spans="1:8" ht="15" thickBot="1" x14ac:dyDescent="0.35">
      <c r="A1375" s="8">
        <v>1374</v>
      </c>
      <c r="B1375" s="22" t="s">
        <v>6466</v>
      </c>
      <c r="C1375" s="22" t="s">
        <v>6467</v>
      </c>
      <c r="D1375" s="22" t="s">
        <v>6421</v>
      </c>
      <c r="E1375" s="22" t="s">
        <v>11</v>
      </c>
      <c r="F1375" s="10" t="s">
        <v>6200</v>
      </c>
      <c r="G1375" s="23" t="s">
        <v>474</v>
      </c>
      <c r="H1375" s="11">
        <v>22</v>
      </c>
    </row>
    <row r="1376" spans="1:8" x14ac:dyDescent="0.3">
      <c r="A1376" s="4">
        <v>1375</v>
      </c>
      <c r="B1376" s="22" t="s">
        <v>6468</v>
      </c>
      <c r="C1376" s="22" t="s">
        <v>6469</v>
      </c>
      <c r="D1376" s="22" t="s">
        <v>6421</v>
      </c>
      <c r="E1376" s="22" t="s">
        <v>11</v>
      </c>
      <c r="F1376" s="10" t="s">
        <v>6200</v>
      </c>
      <c r="G1376" s="23" t="s">
        <v>474</v>
      </c>
      <c r="H1376" s="11">
        <v>24</v>
      </c>
    </row>
    <row r="1377" spans="1:8" ht="15" thickBot="1" x14ac:dyDescent="0.35">
      <c r="A1377" s="8">
        <v>1376</v>
      </c>
      <c r="B1377" s="22" t="s">
        <v>6470</v>
      </c>
      <c r="C1377" s="22" t="s">
        <v>6471</v>
      </c>
      <c r="D1377" s="22" t="s">
        <v>6421</v>
      </c>
      <c r="E1377" s="22" t="s">
        <v>11</v>
      </c>
      <c r="F1377" s="10" t="s">
        <v>6200</v>
      </c>
      <c r="G1377" s="23" t="s">
        <v>474</v>
      </c>
      <c r="H1377" s="11">
        <v>26</v>
      </c>
    </row>
    <row r="1378" spans="1:8" x14ac:dyDescent="0.3">
      <c r="A1378" s="4">
        <v>1377</v>
      </c>
      <c r="B1378" s="22" t="s">
        <v>6472</v>
      </c>
      <c r="C1378" s="22" t="s">
        <v>6473</v>
      </c>
      <c r="D1378" s="22" t="s">
        <v>6421</v>
      </c>
      <c r="E1378" s="22" t="s">
        <v>11</v>
      </c>
      <c r="F1378" s="10" t="s">
        <v>6200</v>
      </c>
      <c r="G1378" s="23" t="s">
        <v>474</v>
      </c>
      <c r="H1378" s="11">
        <v>28</v>
      </c>
    </row>
    <row r="1379" spans="1:8" ht="15" thickBot="1" x14ac:dyDescent="0.35">
      <c r="A1379" s="8">
        <v>1378</v>
      </c>
      <c r="B1379" s="22" t="s">
        <v>6474</v>
      </c>
      <c r="C1379" s="22" t="s">
        <v>6475</v>
      </c>
      <c r="D1379" s="22" t="s">
        <v>6421</v>
      </c>
      <c r="E1379" s="22" t="s">
        <v>11</v>
      </c>
      <c r="F1379" s="10" t="s">
        <v>6200</v>
      </c>
      <c r="G1379" s="23" t="s">
        <v>474</v>
      </c>
      <c r="H1379" s="11">
        <v>30</v>
      </c>
    </row>
    <row r="1380" spans="1:8" x14ac:dyDescent="0.3">
      <c r="A1380" s="4">
        <v>1379</v>
      </c>
      <c r="B1380" s="22" t="s">
        <v>6476</v>
      </c>
      <c r="C1380" s="22" t="s">
        <v>6477</v>
      </c>
      <c r="D1380" s="22" t="s">
        <v>6421</v>
      </c>
      <c r="E1380" s="22" t="s">
        <v>11</v>
      </c>
      <c r="F1380" s="10" t="s">
        <v>6200</v>
      </c>
      <c r="G1380" s="23" t="s">
        <v>474</v>
      </c>
      <c r="H1380" s="11">
        <v>32</v>
      </c>
    </row>
    <row r="1381" spans="1:8" ht="15" thickBot="1" x14ac:dyDescent="0.35">
      <c r="A1381" s="8">
        <v>1380</v>
      </c>
      <c r="B1381" s="22" t="s">
        <v>6478</v>
      </c>
      <c r="C1381" s="22" t="s">
        <v>6479</v>
      </c>
      <c r="D1381" s="22" t="s">
        <v>6421</v>
      </c>
      <c r="E1381" s="22" t="s">
        <v>11</v>
      </c>
      <c r="F1381" s="10" t="s">
        <v>6200</v>
      </c>
      <c r="G1381" s="23" t="s">
        <v>474</v>
      </c>
      <c r="H1381" s="11">
        <v>34</v>
      </c>
    </row>
    <row r="1382" spans="1:8" x14ac:dyDescent="0.3">
      <c r="A1382" s="4">
        <v>1381</v>
      </c>
      <c r="B1382" s="22" t="s">
        <v>6480</v>
      </c>
      <c r="C1382" s="22" t="s">
        <v>6481</v>
      </c>
      <c r="D1382" s="22" t="s">
        <v>6421</v>
      </c>
      <c r="E1382" s="22" t="s">
        <v>11</v>
      </c>
      <c r="F1382" s="10" t="s">
        <v>6200</v>
      </c>
      <c r="G1382" s="23" t="s">
        <v>474</v>
      </c>
      <c r="H1382" s="11">
        <v>36</v>
      </c>
    </row>
    <row r="1383" spans="1:8" ht="15" thickBot="1" x14ac:dyDescent="0.35">
      <c r="A1383" s="8">
        <v>1382</v>
      </c>
      <c r="B1383" s="22" t="s">
        <v>6482</v>
      </c>
      <c r="C1383" s="22" t="s">
        <v>6483</v>
      </c>
      <c r="D1383" s="22" t="s">
        <v>6421</v>
      </c>
      <c r="E1383" s="22" t="s">
        <v>11</v>
      </c>
      <c r="F1383" s="10" t="s">
        <v>6200</v>
      </c>
      <c r="G1383" s="23" t="s">
        <v>474</v>
      </c>
      <c r="H1383" s="11">
        <v>38</v>
      </c>
    </row>
    <row r="1384" spans="1:8" x14ac:dyDescent="0.3">
      <c r="A1384" s="4">
        <v>1383</v>
      </c>
      <c r="B1384" s="22" t="s">
        <v>6484</v>
      </c>
      <c r="C1384" s="22" t="s">
        <v>6485</v>
      </c>
      <c r="D1384" s="22" t="s">
        <v>6421</v>
      </c>
      <c r="E1384" s="22" t="s">
        <v>11</v>
      </c>
      <c r="F1384" s="10" t="s">
        <v>6200</v>
      </c>
      <c r="G1384" s="23" t="s">
        <v>474</v>
      </c>
      <c r="H1384" s="11">
        <v>40</v>
      </c>
    </row>
    <row r="1385" spans="1:8" ht="15" thickBot="1" x14ac:dyDescent="0.35">
      <c r="A1385" s="8">
        <v>1384</v>
      </c>
      <c r="B1385" s="22" t="s">
        <v>6486</v>
      </c>
      <c r="C1385" s="22" t="s">
        <v>6487</v>
      </c>
      <c r="D1385" s="22" t="s">
        <v>6421</v>
      </c>
      <c r="E1385" s="22" t="s">
        <v>11</v>
      </c>
      <c r="F1385" s="10" t="s">
        <v>6200</v>
      </c>
      <c r="G1385" s="23" t="s">
        <v>474</v>
      </c>
      <c r="H1385" s="11">
        <v>42</v>
      </c>
    </row>
    <row r="1386" spans="1:8" x14ac:dyDescent="0.3">
      <c r="A1386" s="4">
        <v>1385</v>
      </c>
      <c r="B1386" s="22" t="s">
        <v>6488</v>
      </c>
      <c r="C1386" s="22" t="s">
        <v>6489</v>
      </c>
      <c r="D1386" s="22" t="s">
        <v>6421</v>
      </c>
      <c r="E1386" s="22" t="s">
        <v>11</v>
      </c>
      <c r="F1386" s="10" t="s">
        <v>6200</v>
      </c>
      <c r="G1386" s="23" t="s">
        <v>474</v>
      </c>
      <c r="H1386" s="11">
        <v>44</v>
      </c>
    </row>
    <row r="1387" spans="1:8" ht="15" thickBot="1" x14ac:dyDescent="0.35">
      <c r="A1387" s="8">
        <v>1386</v>
      </c>
      <c r="B1387" s="22" t="s">
        <v>6490</v>
      </c>
      <c r="C1387" s="22" t="s">
        <v>6491</v>
      </c>
      <c r="D1387" s="22" t="s">
        <v>6421</v>
      </c>
      <c r="E1387" s="22" t="s">
        <v>11</v>
      </c>
      <c r="F1387" s="10" t="s">
        <v>6200</v>
      </c>
      <c r="G1387" s="23" t="s">
        <v>474</v>
      </c>
      <c r="H1387" s="11">
        <v>46</v>
      </c>
    </row>
    <row r="1388" spans="1:8" x14ac:dyDescent="0.3">
      <c r="A1388" s="4">
        <v>1387</v>
      </c>
      <c r="B1388" s="22" t="s">
        <v>6492</v>
      </c>
      <c r="C1388" s="22" t="s">
        <v>6493</v>
      </c>
      <c r="D1388" s="22" t="s">
        <v>6421</v>
      </c>
      <c r="E1388" s="22" t="s">
        <v>11</v>
      </c>
      <c r="F1388" s="10" t="s">
        <v>6200</v>
      </c>
      <c r="G1388" s="23" t="s">
        <v>474</v>
      </c>
      <c r="H1388" s="11">
        <v>48</v>
      </c>
    </row>
    <row r="1389" spans="1:8" ht="15" thickBot="1" x14ac:dyDescent="0.35">
      <c r="A1389" s="8">
        <v>1388</v>
      </c>
      <c r="B1389" s="22" t="s">
        <v>6494</v>
      </c>
      <c r="C1389" s="22" t="s">
        <v>6495</v>
      </c>
      <c r="D1389" s="22" t="s">
        <v>6421</v>
      </c>
      <c r="E1389" s="22" t="s">
        <v>11</v>
      </c>
      <c r="F1389" s="10" t="s">
        <v>6200</v>
      </c>
      <c r="G1389" s="23" t="s">
        <v>474</v>
      </c>
      <c r="H1389" s="11">
        <v>50</v>
      </c>
    </row>
    <row r="1390" spans="1:8" x14ac:dyDescent="0.3">
      <c r="A1390" s="4">
        <v>1389</v>
      </c>
      <c r="B1390" s="22" t="s">
        <v>6496</v>
      </c>
      <c r="C1390" s="22" t="s">
        <v>4564</v>
      </c>
      <c r="D1390" s="22" t="s">
        <v>6421</v>
      </c>
      <c r="E1390" s="22" t="s">
        <v>11</v>
      </c>
      <c r="F1390" s="10" t="s">
        <v>6200</v>
      </c>
      <c r="G1390" s="23" t="s">
        <v>474</v>
      </c>
      <c r="H1390" s="11">
        <v>52</v>
      </c>
    </row>
    <row r="1391" spans="1:8" ht="15" thickBot="1" x14ac:dyDescent="0.35">
      <c r="A1391" s="8">
        <v>1390</v>
      </c>
      <c r="B1391" s="22" t="s">
        <v>6497</v>
      </c>
      <c r="C1391" s="22" t="s">
        <v>6498</v>
      </c>
      <c r="D1391" s="22" t="s">
        <v>6421</v>
      </c>
      <c r="E1391" s="22" t="s">
        <v>11</v>
      </c>
      <c r="F1391" s="10" t="s">
        <v>6200</v>
      </c>
      <c r="G1391" s="23" t="s">
        <v>474</v>
      </c>
      <c r="H1391" s="11">
        <v>54</v>
      </c>
    </row>
    <row r="1392" spans="1:8" x14ac:dyDescent="0.3">
      <c r="A1392" s="4">
        <v>1391</v>
      </c>
      <c r="B1392" s="22" t="s">
        <v>6499</v>
      </c>
      <c r="C1392" s="22" t="s">
        <v>6500</v>
      </c>
      <c r="D1392" s="22" t="s">
        <v>6421</v>
      </c>
      <c r="E1392" s="22" t="s">
        <v>11</v>
      </c>
      <c r="F1392" s="10" t="s">
        <v>6200</v>
      </c>
      <c r="G1392" s="23" t="s">
        <v>474</v>
      </c>
      <c r="H1392" s="11">
        <v>56</v>
      </c>
    </row>
    <row r="1393" spans="1:8" ht="15" thickBot="1" x14ac:dyDescent="0.35">
      <c r="A1393" s="8">
        <v>1392</v>
      </c>
      <c r="B1393" s="22" t="s">
        <v>6501</v>
      </c>
      <c r="C1393" s="22" t="s">
        <v>6502</v>
      </c>
      <c r="D1393" s="22" t="s">
        <v>6503</v>
      </c>
      <c r="E1393" s="22" t="s">
        <v>11</v>
      </c>
      <c r="F1393" s="10" t="s">
        <v>6200</v>
      </c>
      <c r="G1393" s="23" t="s">
        <v>474</v>
      </c>
      <c r="H1393" s="11">
        <v>58</v>
      </c>
    </row>
    <row r="1394" spans="1:8" x14ac:dyDescent="0.3">
      <c r="A1394" s="4">
        <v>1393</v>
      </c>
      <c r="B1394" s="22" t="s">
        <v>6504</v>
      </c>
      <c r="C1394" s="22" t="s">
        <v>6505</v>
      </c>
      <c r="D1394" s="22" t="s">
        <v>6503</v>
      </c>
      <c r="E1394" s="22" t="s">
        <v>11</v>
      </c>
      <c r="F1394" s="10" t="s">
        <v>6200</v>
      </c>
      <c r="G1394" s="23" t="s">
        <v>474</v>
      </c>
      <c r="H1394" s="11">
        <v>60</v>
      </c>
    </row>
    <row r="1395" spans="1:8" ht="15" thickBot="1" x14ac:dyDescent="0.35">
      <c r="A1395" s="8">
        <v>1394</v>
      </c>
      <c r="B1395" s="22" t="s">
        <v>6506</v>
      </c>
      <c r="C1395" s="22" t="s">
        <v>6507</v>
      </c>
      <c r="D1395" s="22" t="s">
        <v>6503</v>
      </c>
      <c r="E1395" s="22" t="s">
        <v>11</v>
      </c>
      <c r="F1395" s="10" t="s">
        <v>6200</v>
      </c>
      <c r="G1395" s="23" t="s">
        <v>474</v>
      </c>
      <c r="H1395" s="11">
        <v>62</v>
      </c>
    </row>
    <row r="1396" spans="1:8" x14ac:dyDescent="0.3">
      <c r="A1396" s="4">
        <v>1395</v>
      </c>
      <c r="B1396" s="22" t="s">
        <v>6508</v>
      </c>
      <c r="C1396" s="22" t="s">
        <v>6509</v>
      </c>
      <c r="D1396" s="22" t="s">
        <v>6503</v>
      </c>
      <c r="E1396" s="22" t="s">
        <v>11</v>
      </c>
      <c r="F1396" s="10" t="s">
        <v>6200</v>
      </c>
      <c r="G1396" s="23" t="s">
        <v>474</v>
      </c>
      <c r="H1396" s="11">
        <v>64</v>
      </c>
    </row>
    <row r="1397" spans="1:8" ht="15" thickBot="1" x14ac:dyDescent="0.35">
      <c r="A1397" s="8">
        <v>1396</v>
      </c>
      <c r="B1397" s="22" t="s">
        <v>6510</v>
      </c>
      <c r="C1397" s="22" t="s">
        <v>6511</v>
      </c>
      <c r="D1397" s="22" t="s">
        <v>6503</v>
      </c>
      <c r="E1397" s="22" t="s">
        <v>11</v>
      </c>
      <c r="F1397" s="10" t="s">
        <v>6200</v>
      </c>
      <c r="G1397" s="10" t="s">
        <v>538</v>
      </c>
      <c r="H1397" s="11">
        <v>2</v>
      </c>
    </row>
    <row r="1398" spans="1:8" x14ac:dyDescent="0.3">
      <c r="A1398" s="4">
        <v>1397</v>
      </c>
      <c r="B1398" s="22" t="s">
        <v>6512</v>
      </c>
      <c r="C1398" s="22" t="s">
        <v>6513</v>
      </c>
      <c r="D1398" s="22" t="s">
        <v>6503</v>
      </c>
      <c r="E1398" s="22" t="s">
        <v>11</v>
      </c>
      <c r="F1398" s="10" t="s">
        <v>6200</v>
      </c>
      <c r="G1398" s="23" t="s">
        <v>538</v>
      </c>
      <c r="H1398" s="11">
        <v>4</v>
      </c>
    </row>
    <row r="1399" spans="1:8" ht="15" thickBot="1" x14ac:dyDescent="0.35">
      <c r="A1399" s="8">
        <v>1398</v>
      </c>
      <c r="B1399" s="22" t="s">
        <v>6514</v>
      </c>
      <c r="C1399" s="22" t="s">
        <v>6515</v>
      </c>
      <c r="D1399" s="22" t="s">
        <v>6503</v>
      </c>
      <c r="E1399" s="22" t="s">
        <v>11</v>
      </c>
      <c r="F1399" s="10" t="s">
        <v>6200</v>
      </c>
      <c r="G1399" s="23" t="s">
        <v>538</v>
      </c>
      <c r="H1399" s="11">
        <v>6</v>
      </c>
    </row>
    <row r="1400" spans="1:8" x14ac:dyDescent="0.3">
      <c r="A1400" s="4">
        <v>1399</v>
      </c>
      <c r="B1400" s="22" t="s">
        <v>6516</v>
      </c>
      <c r="C1400" s="22" t="s">
        <v>6517</v>
      </c>
      <c r="D1400" s="22" t="s">
        <v>6503</v>
      </c>
      <c r="E1400" s="22" t="s">
        <v>11</v>
      </c>
      <c r="F1400" s="10" t="s">
        <v>6200</v>
      </c>
      <c r="G1400" s="23" t="s">
        <v>538</v>
      </c>
      <c r="H1400" s="11">
        <v>8</v>
      </c>
    </row>
    <row r="1401" spans="1:8" ht="15" thickBot="1" x14ac:dyDescent="0.35">
      <c r="A1401" s="8">
        <v>1400</v>
      </c>
      <c r="B1401" s="22" t="s">
        <v>6518</v>
      </c>
      <c r="C1401" s="22" t="s">
        <v>6519</v>
      </c>
      <c r="D1401" s="22" t="s">
        <v>6503</v>
      </c>
      <c r="E1401" s="22" t="s">
        <v>11</v>
      </c>
      <c r="F1401" s="10" t="s">
        <v>6200</v>
      </c>
      <c r="G1401" s="23" t="s">
        <v>538</v>
      </c>
      <c r="H1401" s="11">
        <v>10</v>
      </c>
    </row>
    <row r="1402" spans="1:8" x14ac:dyDescent="0.3">
      <c r="A1402" s="4">
        <v>1401</v>
      </c>
      <c r="B1402" s="22" t="s">
        <v>6520</v>
      </c>
      <c r="C1402" s="22" t="s">
        <v>6521</v>
      </c>
      <c r="D1402" s="22" t="s">
        <v>6503</v>
      </c>
      <c r="E1402" s="22" t="s">
        <v>11</v>
      </c>
      <c r="F1402" s="10" t="s">
        <v>6200</v>
      </c>
      <c r="G1402" s="23" t="s">
        <v>538</v>
      </c>
      <c r="H1402" s="11">
        <v>12</v>
      </c>
    </row>
    <row r="1403" spans="1:8" ht="15" thickBot="1" x14ac:dyDescent="0.35">
      <c r="A1403" s="8">
        <v>1402</v>
      </c>
      <c r="B1403" s="22" t="s">
        <v>6522</v>
      </c>
      <c r="C1403" s="22" t="s">
        <v>6523</v>
      </c>
      <c r="D1403" s="22" t="s">
        <v>6503</v>
      </c>
      <c r="E1403" s="22" t="s">
        <v>11</v>
      </c>
      <c r="F1403" s="10" t="s">
        <v>6200</v>
      </c>
      <c r="G1403" s="23" t="s">
        <v>538</v>
      </c>
      <c r="H1403" s="11">
        <v>14</v>
      </c>
    </row>
    <row r="1404" spans="1:8" x14ac:dyDescent="0.3">
      <c r="A1404" s="4">
        <v>1403</v>
      </c>
      <c r="B1404" s="22" t="s">
        <v>6524</v>
      </c>
      <c r="C1404" s="22" t="s">
        <v>6525</v>
      </c>
      <c r="D1404" s="22" t="s">
        <v>6503</v>
      </c>
      <c r="E1404" s="22" t="s">
        <v>11</v>
      </c>
      <c r="F1404" s="10" t="s">
        <v>6200</v>
      </c>
      <c r="G1404" s="23" t="s">
        <v>538</v>
      </c>
      <c r="H1404" s="11">
        <v>16</v>
      </c>
    </row>
    <row r="1405" spans="1:8" ht="15" thickBot="1" x14ac:dyDescent="0.35">
      <c r="A1405" s="8">
        <v>1404</v>
      </c>
      <c r="B1405" s="22" t="s">
        <v>6526</v>
      </c>
      <c r="C1405" s="22" t="s">
        <v>6527</v>
      </c>
      <c r="D1405" s="22" t="s">
        <v>6503</v>
      </c>
      <c r="E1405" s="22" t="s">
        <v>11</v>
      </c>
      <c r="F1405" s="10" t="s">
        <v>6200</v>
      </c>
      <c r="G1405" s="23" t="s">
        <v>538</v>
      </c>
      <c r="H1405" s="11">
        <v>18</v>
      </c>
    </row>
    <row r="1406" spans="1:8" x14ac:dyDescent="0.3">
      <c r="A1406" s="4">
        <v>1405</v>
      </c>
      <c r="B1406" s="22" t="s">
        <v>6528</v>
      </c>
      <c r="C1406" s="22" t="s">
        <v>6529</v>
      </c>
      <c r="D1406" s="22" t="s">
        <v>6503</v>
      </c>
      <c r="E1406" s="22" t="s">
        <v>11</v>
      </c>
      <c r="F1406" s="10" t="s">
        <v>6200</v>
      </c>
      <c r="G1406" s="23" t="s">
        <v>538</v>
      </c>
      <c r="H1406" s="11">
        <v>20</v>
      </c>
    </row>
    <row r="1407" spans="1:8" ht="15" thickBot="1" x14ac:dyDescent="0.35">
      <c r="A1407" s="8">
        <v>1406</v>
      </c>
      <c r="B1407" s="22" t="s">
        <v>6530</v>
      </c>
      <c r="C1407" s="22" t="s">
        <v>5577</v>
      </c>
      <c r="D1407" s="22" t="s">
        <v>6503</v>
      </c>
      <c r="E1407" s="22" t="s">
        <v>11</v>
      </c>
      <c r="F1407" s="10" t="s">
        <v>6200</v>
      </c>
      <c r="G1407" s="23" t="s">
        <v>538</v>
      </c>
      <c r="H1407" s="11">
        <v>22</v>
      </c>
    </row>
    <row r="1408" spans="1:8" x14ac:dyDescent="0.3">
      <c r="A1408" s="4">
        <v>1407</v>
      </c>
      <c r="B1408" s="22" t="s">
        <v>6531</v>
      </c>
      <c r="C1408" s="22" t="s">
        <v>6532</v>
      </c>
      <c r="D1408" s="22" t="s">
        <v>6503</v>
      </c>
      <c r="E1408" s="22" t="s">
        <v>11</v>
      </c>
      <c r="F1408" s="10" t="s">
        <v>6200</v>
      </c>
      <c r="G1408" s="23" t="s">
        <v>538</v>
      </c>
      <c r="H1408" s="11">
        <v>24</v>
      </c>
    </row>
    <row r="1409" spans="1:8" ht="15" thickBot="1" x14ac:dyDescent="0.35">
      <c r="A1409" s="8">
        <v>1408</v>
      </c>
      <c r="B1409" s="22" t="s">
        <v>6533</v>
      </c>
      <c r="C1409" s="22" t="s">
        <v>6534</v>
      </c>
      <c r="D1409" s="22" t="s">
        <v>6503</v>
      </c>
      <c r="E1409" s="22" t="s">
        <v>11</v>
      </c>
      <c r="F1409" s="10" t="s">
        <v>6200</v>
      </c>
      <c r="G1409" s="23" t="s">
        <v>538</v>
      </c>
      <c r="H1409" s="11">
        <v>26</v>
      </c>
    </row>
    <row r="1410" spans="1:8" x14ac:dyDescent="0.3">
      <c r="A1410" s="4">
        <v>1409</v>
      </c>
      <c r="B1410" s="22" t="s">
        <v>6535</v>
      </c>
      <c r="C1410" s="22" t="s">
        <v>1826</v>
      </c>
      <c r="D1410" s="22" t="s">
        <v>6503</v>
      </c>
      <c r="E1410" s="22" t="s">
        <v>11</v>
      </c>
      <c r="F1410" s="10" t="s">
        <v>6200</v>
      </c>
      <c r="G1410" s="23" t="s">
        <v>538</v>
      </c>
      <c r="H1410" s="11">
        <v>28</v>
      </c>
    </row>
    <row r="1411" spans="1:8" ht="15" thickBot="1" x14ac:dyDescent="0.35">
      <c r="A1411" s="8">
        <v>1410</v>
      </c>
      <c r="B1411" s="22" t="s">
        <v>6536</v>
      </c>
      <c r="C1411" s="22" t="s">
        <v>6537</v>
      </c>
      <c r="D1411" s="22" t="s">
        <v>6503</v>
      </c>
      <c r="E1411" s="22" t="s">
        <v>11</v>
      </c>
      <c r="F1411" s="10" t="s">
        <v>6200</v>
      </c>
      <c r="G1411" s="23" t="s">
        <v>538</v>
      </c>
      <c r="H1411" s="11">
        <v>30</v>
      </c>
    </row>
    <row r="1412" spans="1:8" x14ac:dyDescent="0.3">
      <c r="A1412" s="4">
        <v>1411</v>
      </c>
      <c r="B1412" s="22" t="s">
        <v>6538</v>
      </c>
      <c r="C1412" s="22" t="s">
        <v>6539</v>
      </c>
      <c r="D1412" s="22" t="s">
        <v>6503</v>
      </c>
      <c r="E1412" s="22" t="s">
        <v>11</v>
      </c>
      <c r="F1412" s="10" t="s">
        <v>6200</v>
      </c>
      <c r="G1412" s="23" t="s">
        <v>538</v>
      </c>
      <c r="H1412" s="11">
        <v>32</v>
      </c>
    </row>
    <row r="1413" spans="1:8" ht="15" thickBot="1" x14ac:dyDescent="0.35">
      <c r="A1413" s="8">
        <v>1412</v>
      </c>
      <c r="B1413" s="22" t="s">
        <v>6540</v>
      </c>
      <c r="C1413" s="22" t="s">
        <v>6541</v>
      </c>
      <c r="D1413" s="22" t="s">
        <v>6503</v>
      </c>
      <c r="E1413" s="22" t="s">
        <v>11</v>
      </c>
      <c r="F1413" s="10" t="s">
        <v>6200</v>
      </c>
      <c r="G1413" s="23" t="s">
        <v>538</v>
      </c>
      <c r="H1413" s="11">
        <v>34</v>
      </c>
    </row>
    <row r="1414" spans="1:8" x14ac:dyDescent="0.3">
      <c r="A1414" s="4">
        <v>1413</v>
      </c>
      <c r="B1414" s="24" t="s">
        <v>6542</v>
      </c>
      <c r="C1414" s="24" t="s">
        <v>6543</v>
      </c>
      <c r="D1414" s="24" t="s">
        <v>6503</v>
      </c>
      <c r="E1414" s="24" t="s">
        <v>11</v>
      </c>
      <c r="F1414" s="10" t="s">
        <v>6200</v>
      </c>
      <c r="G1414" s="23" t="s">
        <v>538</v>
      </c>
      <c r="H1414" s="11">
        <v>36</v>
      </c>
    </row>
    <row r="1415" spans="1:8" ht="15" thickBot="1" x14ac:dyDescent="0.35">
      <c r="A1415" s="8">
        <v>1414</v>
      </c>
      <c r="B1415" s="22" t="s">
        <v>6544</v>
      </c>
      <c r="C1415" s="22" t="s">
        <v>6545</v>
      </c>
      <c r="D1415" s="22" t="s">
        <v>6503</v>
      </c>
      <c r="E1415" s="22" t="s">
        <v>11</v>
      </c>
      <c r="F1415" s="10" t="s">
        <v>6200</v>
      </c>
      <c r="G1415" s="23" t="s">
        <v>538</v>
      </c>
      <c r="H1415" s="11">
        <v>38</v>
      </c>
    </row>
    <row r="1416" spans="1:8" x14ac:dyDescent="0.3">
      <c r="A1416" s="4">
        <v>1415</v>
      </c>
      <c r="B1416" s="22" t="s">
        <v>6546</v>
      </c>
      <c r="C1416" s="22" t="s">
        <v>4392</v>
      </c>
      <c r="D1416" s="22" t="s">
        <v>6503</v>
      </c>
      <c r="E1416" s="22" t="s">
        <v>11</v>
      </c>
      <c r="F1416" s="10" t="s">
        <v>6200</v>
      </c>
      <c r="G1416" s="23" t="s">
        <v>538</v>
      </c>
      <c r="H1416" s="11">
        <v>40</v>
      </c>
    </row>
    <row r="1417" spans="1:8" ht="15" thickBot="1" x14ac:dyDescent="0.35">
      <c r="A1417" s="8">
        <v>1416</v>
      </c>
      <c r="B1417" s="22" t="s">
        <v>6547</v>
      </c>
      <c r="C1417" s="22" t="s">
        <v>6548</v>
      </c>
      <c r="D1417" s="22" t="s">
        <v>6503</v>
      </c>
      <c r="E1417" s="22" t="s">
        <v>11</v>
      </c>
      <c r="F1417" s="10" t="s">
        <v>6200</v>
      </c>
      <c r="G1417" s="23" t="s">
        <v>538</v>
      </c>
      <c r="H1417" s="11">
        <v>42</v>
      </c>
    </row>
    <row r="1418" spans="1:8" x14ac:dyDescent="0.3">
      <c r="A1418" s="4">
        <v>1417</v>
      </c>
      <c r="B1418" s="22" t="s">
        <v>6549</v>
      </c>
      <c r="C1418" s="22" t="s">
        <v>6550</v>
      </c>
      <c r="D1418" s="22" t="s">
        <v>6503</v>
      </c>
      <c r="E1418" s="22" t="s">
        <v>11</v>
      </c>
      <c r="F1418" s="10" t="s">
        <v>6200</v>
      </c>
      <c r="G1418" s="23" t="s">
        <v>538</v>
      </c>
      <c r="H1418" s="11">
        <v>44</v>
      </c>
    </row>
    <row r="1419" spans="1:8" ht="15" thickBot="1" x14ac:dyDescent="0.35">
      <c r="A1419" s="8">
        <v>1418</v>
      </c>
      <c r="B1419" s="22" t="s">
        <v>6551</v>
      </c>
      <c r="C1419" s="22" t="s">
        <v>6552</v>
      </c>
      <c r="D1419" s="22" t="s">
        <v>6503</v>
      </c>
      <c r="E1419" s="22" t="s">
        <v>11</v>
      </c>
      <c r="F1419" s="10" t="s">
        <v>6200</v>
      </c>
      <c r="G1419" s="23" t="s">
        <v>538</v>
      </c>
      <c r="H1419" s="11">
        <v>46</v>
      </c>
    </row>
    <row r="1420" spans="1:8" x14ac:dyDescent="0.3">
      <c r="A1420" s="4">
        <v>1419</v>
      </c>
      <c r="B1420" s="22" t="s">
        <v>6553</v>
      </c>
      <c r="C1420" s="22" t="s">
        <v>6554</v>
      </c>
      <c r="D1420" s="22" t="s">
        <v>6503</v>
      </c>
      <c r="E1420" s="22" t="s">
        <v>11</v>
      </c>
      <c r="F1420" s="10" t="s">
        <v>6200</v>
      </c>
      <c r="G1420" s="23" t="s">
        <v>538</v>
      </c>
      <c r="H1420" s="11">
        <v>48</v>
      </c>
    </row>
    <row r="1421" spans="1:8" ht="15" thickBot="1" x14ac:dyDescent="0.35">
      <c r="A1421" s="8">
        <v>1420</v>
      </c>
      <c r="B1421" s="22" t="s">
        <v>6555</v>
      </c>
      <c r="C1421" s="22" t="s">
        <v>6556</v>
      </c>
      <c r="D1421" s="22" t="s">
        <v>6503</v>
      </c>
      <c r="E1421" s="22" t="s">
        <v>11</v>
      </c>
      <c r="F1421" s="10" t="s">
        <v>6200</v>
      </c>
      <c r="G1421" s="23" t="s">
        <v>538</v>
      </c>
      <c r="H1421" s="11">
        <v>50</v>
      </c>
    </row>
    <row r="1422" spans="1:8" x14ac:dyDescent="0.3">
      <c r="A1422" s="4">
        <v>1421</v>
      </c>
      <c r="B1422" s="22" t="s">
        <v>6557</v>
      </c>
      <c r="C1422" s="22" t="s">
        <v>6558</v>
      </c>
      <c r="D1422" s="22" t="s">
        <v>6503</v>
      </c>
      <c r="E1422" s="22" t="s">
        <v>11</v>
      </c>
      <c r="F1422" s="10" t="s">
        <v>6200</v>
      </c>
      <c r="G1422" s="23" t="s">
        <v>538</v>
      </c>
      <c r="H1422" s="11">
        <v>52</v>
      </c>
    </row>
    <row r="1423" spans="1:8" ht="15" thickBot="1" x14ac:dyDescent="0.35">
      <c r="A1423" s="8">
        <v>1422</v>
      </c>
      <c r="B1423" s="22" t="s">
        <v>6559</v>
      </c>
      <c r="C1423" s="22" t="s">
        <v>6560</v>
      </c>
      <c r="D1423" s="22" t="s">
        <v>6503</v>
      </c>
      <c r="E1423" s="22" t="s">
        <v>11</v>
      </c>
      <c r="F1423" s="10" t="s">
        <v>6200</v>
      </c>
      <c r="G1423" s="23" t="s">
        <v>538</v>
      </c>
      <c r="H1423" s="11">
        <v>54</v>
      </c>
    </row>
    <row r="1424" spans="1:8" x14ac:dyDescent="0.3">
      <c r="A1424" s="4">
        <v>1423</v>
      </c>
      <c r="B1424" s="22" t="s">
        <v>6561</v>
      </c>
      <c r="C1424" s="22" t="s">
        <v>6562</v>
      </c>
      <c r="D1424" s="22" t="s">
        <v>6503</v>
      </c>
      <c r="E1424" s="22" t="s">
        <v>11</v>
      </c>
      <c r="F1424" s="10" t="s">
        <v>6200</v>
      </c>
      <c r="G1424" s="23" t="s">
        <v>538</v>
      </c>
      <c r="H1424" s="11">
        <v>56</v>
      </c>
    </row>
    <row r="1425" spans="1:8" ht="15" thickBot="1" x14ac:dyDescent="0.35">
      <c r="A1425" s="8">
        <v>1424</v>
      </c>
      <c r="B1425" s="22" t="s">
        <v>6563</v>
      </c>
      <c r="C1425" s="22" t="s">
        <v>2716</v>
      </c>
      <c r="D1425" s="22" t="s">
        <v>6503</v>
      </c>
      <c r="E1425" s="22" t="s">
        <v>11</v>
      </c>
      <c r="F1425" s="10" t="s">
        <v>6200</v>
      </c>
      <c r="G1425" s="23" t="s">
        <v>538</v>
      </c>
      <c r="H1425" s="11">
        <v>58</v>
      </c>
    </row>
    <row r="1426" spans="1:8" x14ac:dyDescent="0.3">
      <c r="A1426" s="4">
        <v>1425</v>
      </c>
      <c r="B1426" s="22" t="s">
        <v>6564</v>
      </c>
      <c r="C1426" s="22" t="s">
        <v>6565</v>
      </c>
      <c r="D1426" s="22" t="s">
        <v>6503</v>
      </c>
      <c r="E1426" s="22" t="s">
        <v>11</v>
      </c>
      <c r="F1426" s="10" t="s">
        <v>6200</v>
      </c>
      <c r="G1426" s="23" t="s">
        <v>538</v>
      </c>
      <c r="H1426" s="11">
        <v>60</v>
      </c>
    </row>
    <row r="1427" spans="1:8" ht="15" thickBot="1" x14ac:dyDescent="0.35">
      <c r="A1427" s="8">
        <v>1426</v>
      </c>
      <c r="B1427" s="22" t="s">
        <v>6566</v>
      </c>
      <c r="C1427" s="22" t="s">
        <v>6567</v>
      </c>
      <c r="D1427" s="22" t="s">
        <v>6503</v>
      </c>
      <c r="E1427" s="22" t="s">
        <v>11</v>
      </c>
      <c r="F1427" s="10" t="s">
        <v>6200</v>
      </c>
      <c r="G1427" s="23" t="s">
        <v>538</v>
      </c>
      <c r="H1427" s="11">
        <v>62</v>
      </c>
    </row>
    <row r="1428" spans="1:8" x14ac:dyDescent="0.3">
      <c r="A1428" s="4">
        <v>1427</v>
      </c>
      <c r="B1428" s="22" t="s">
        <v>6568</v>
      </c>
      <c r="C1428" s="22" t="s">
        <v>6569</v>
      </c>
      <c r="D1428" s="22" t="s">
        <v>6570</v>
      </c>
      <c r="E1428" s="22" t="s">
        <v>11</v>
      </c>
      <c r="F1428" s="10" t="s">
        <v>6200</v>
      </c>
      <c r="G1428" s="23" t="s">
        <v>538</v>
      </c>
      <c r="H1428" s="11">
        <v>64</v>
      </c>
    </row>
    <row r="1429" spans="1:8" ht="15" thickBot="1" x14ac:dyDescent="0.35">
      <c r="A1429" s="8">
        <v>1428</v>
      </c>
      <c r="B1429" s="22" t="s">
        <v>6571</v>
      </c>
      <c r="C1429" s="22" t="s">
        <v>529</v>
      </c>
      <c r="D1429" s="22" t="s">
        <v>6570</v>
      </c>
      <c r="E1429" s="22" t="s">
        <v>11</v>
      </c>
      <c r="F1429" s="10" t="s">
        <v>6200</v>
      </c>
      <c r="G1429" s="10" t="s">
        <v>606</v>
      </c>
      <c r="H1429" s="11">
        <v>2</v>
      </c>
    </row>
    <row r="1430" spans="1:8" x14ac:dyDescent="0.3">
      <c r="A1430" s="4">
        <v>1429</v>
      </c>
      <c r="B1430" s="22" t="s">
        <v>6572</v>
      </c>
      <c r="C1430" s="22" t="s">
        <v>6573</v>
      </c>
      <c r="D1430" s="22" t="s">
        <v>6570</v>
      </c>
      <c r="E1430" s="22" t="s">
        <v>11</v>
      </c>
      <c r="F1430" s="10" t="s">
        <v>6200</v>
      </c>
      <c r="G1430" s="23" t="s">
        <v>606</v>
      </c>
      <c r="H1430" s="11">
        <v>4</v>
      </c>
    </row>
    <row r="1431" spans="1:8" ht="15" thickBot="1" x14ac:dyDescent="0.35">
      <c r="A1431" s="8">
        <v>1430</v>
      </c>
      <c r="B1431" s="22" t="s">
        <v>6574</v>
      </c>
      <c r="C1431" s="22" t="s">
        <v>6575</v>
      </c>
      <c r="D1431" s="22" t="s">
        <v>6570</v>
      </c>
      <c r="E1431" s="22" t="s">
        <v>11</v>
      </c>
      <c r="F1431" s="10" t="s">
        <v>6200</v>
      </c>
      <c r="G1431" s="23" t="s">
        <v>606</v>
      </c>
      <c r="H1431" s="11">
        <v>6</v>
      </c>
    </row>
    <row r="1432" spans="1:8" x14ac:dyDescent="0.3">
      <c r="A1432" s="4">
        <v>1431</v>
      </c>
      <c r="B1432" s="22" t="s">
        <v>6576</v>
      </c>
      <c r="C1432" s="22" t="s">
        <v>2404</v>
      </c>
      <c r="D1432" s="22" t="s">
        <v>6570</v>
      </c>
      <c r="E1432" s="22" t="s">
        <v>11</v>
      </c>
      <c r="F1432" s="10" t="s">
        <v>6200</v>
      </c>
      <c r="G1432" s="23" t="s">
        <v>606</v>
      </c>
      <c r="H1432" s="11">
        <v>8</v>
      </c>
    </row>
    <row r="1433" spans="1:8" ht="15" thickBot="1" x14ac:dyDescent="0.35">
      <c r="A1433" s="8">
        <v>1432</v>
      </c>
      <c r="B1433" s="22" t="s">
        <v>6577</v>
      </c>
      <c r="C1433" s="22" t="s">
        <v>6578</v>
      </c>
      <c r="D1433" s="22" t="s">
        <v>6570</v>
      </c>
      <c r="E1433" s="22" t="s">
        <v>11</v>
      </c>
      <c r="F1433" s="10" t="s">
        <v>6200</v>
      </c>
      <c r="G1433" s="23" t="s">
        <v>606</v>
      </c>
      <c r="H1433" s="11">
        <v>10</v>
      </c>
    </row>
    <row r="1434" spans="1:8" x14ac:dyDescent="0.3">
      <c r="A1434" s="4">
        <v>1433</v>
      </c>
      <c r="B1434" s="22" t="s">
        <v>6579</v>
      </c>
      <c r="C1434" s="22" t="s">
        <v>6580</v>
      </c>
      <c r="D1434" s="22" t="s">
        <v>6570</v>
      </c>
      <c r="E1434" s="22" t="s">
        <v>11</v>
      </c>
      <c r="F1434" s="10" t="s">
        <v>6200</v>
      </c>
      <c r="G1434" s="23" t="s">
        <v>606</v>
      </c>
      <c r="H1434" s="11">
        <v>12</v>
      </c>
    </row>
    <row r="1435" spans="1:8" ht="15" thickBot="1" x14ac:dyDescent="0.35">
      <c r="A1435" s="8">
        <v>1434</v>
      </c>
      <c r="B1435" s="22" t="s">
        <v>6581</v>
      </c>
      <c r="C1435" s="22" t="s">
        <v>6582</v>
      </c>
      <c r="D1435" s="22" t="s">
        <v>6570</v>
      </c>
      <c r="E1435" s="22" t="s">
        <v>11</v>
      </c>
      <c r="F1435" s="10" t="s">
        <v>6200</v>
      </c>
      <c r="G1435" s="23" t="s">
        <v>606</v>
      </c>
      <c r="H1435" s="11">
        <v>14</v>
      </c>
    </row>
    <row r="1436" spans="1:8" x14ac:dyDescent="0.3">
      <c r="A1436" s="4">
        <v>1435</v>
      </c>
      <c r="B1436" s="22" t="s">
        <v>6583</v>
      </c>
      <c r="C1436" s="22" t="s">
        <v>5548</v>
      </c>
      <c r="D1436" s="22" t="s">
        <v>6570</v>
      </c>
      <c r="E1436" s="22" t="s">
        <v>11</v>
      </c>
      <c r="F1436" s="10" t="s">
        <v>6200</v>
      </c>
      <c r="G1436" s="23" t="s">
        <v>606</v>
      </c>
      <c r="H1436" s="11">
        <v>16</v>
      </c>
    </row>
    <row r="1437" spans="1:8" ht="15" thickBot="1" x14ac:dyDescent="0.35">
      <c r="A1437" s="8">
        <v>1436</v>
      </c>
      <c r="B1437" s="22" t="s">
        <v>6584</v>
      </c>
      <c r="C1437" s="22" t="s">
        <v>6585</v>
      </c>
      <c r="D1437" s="22" t="s">
        <v>6570</v>
      </c>
      <c r="E1437" s="22" t="s">
        <v>11</v>
      </c>
      <c r="F1437" s="10" t="s">
        <v>6200</v>
      </c>
      <c r="G1437" s="23" t="s">
        <v>606</v>
      </c>
      <c r="H1437" s="11">
        <v>18</v>
      </c>
    </row>
    <row r="1438" spans="1:8" x14ac:dyDescent="0.3">
      <c r="A1438" s="4">
        <v>1437</v>
      </c>
      <c r="B1438" s="22" t="s">
        <v>6586</v>
      </c>
      <c r="C1438" s="22" t="s">
        <v>6587</v>
      </c>
      <c r="D1438" s="22" t="s">
        <v>6570</v>
      </c>
      <c r="E1438" s="22" t="s">
        <v>11</v>
      </c>
      <c r="F1438" s="10" t="s">
        <v>6200</v>
      </c>
      <c r="G1438" s="23" t="s">
        <v>606</v>
      </c>
      <c r="H1438" s="11">
        <v>20</v>
      </c>
    </row>
    <row r="1439" spans="1:8" ht="15" thickBot="1" x14ac:dyDescent="0.35">
      <c r="A1439" s="8">
        <v>1438</v>
      </c>
      <c r="B1439" s="22" t="s">
        <v>6588</v>
      </c>
      <c r="C1439" s="22" t="s">
        <v>6589</v>
      </c>
      <c r="D1439" s="22" t="s">
        <v>6570</v>
      </c>
      <c r="E1439" s="22" t="s">
        <v>11</v>
      </c>
      <c r="F1439" s="10" t="s">
        <v>6200</v>
      </c>
      <c r="G1439" s="23" t="s">
        <v>606</v>
      </c>
      <c r="H1439" s="11">
        <v>22</v>
      </c>
    </row>
    <row r="1440" spans="1:8" x14ac:dyDescent="0.3">
      <c r="A1440" s="4">
        <v>1439</v>
      </c>
      <c r="B1440" s="22" t="s">
        <v>6590</v>
      </c>
      <c r="C1440" s="22" t="s">
        <v>6591</v>
      </c>
      <c r="D1440" s="22" t="s">
        <v>6570</v>
      </c>
      <c r="E1440" s="22" t="s">
        <v>11</v>
      </c>
      <c r="F1440" s="10" t="s">
        <v>6200</v>
      </c>
      <c r="G1440" s="23" t="s">
        <v>606</v>
      </c>
      <c r="H1440" s="11">
        <v>24</v>
      </c>
    </row>
    <row r="1441" spans="1:8" ht="15" thickBot="1" x14ac:dyDescent="0.35">
      <c r="A1441" s="8">
        <v>1440</v>
      </c>
      <c r="B1441" s="22" t="s">
        <v>6592</v>
      </c>
      <c r="C1441" s="22" t="s">
        <v>6593</v>
      </c>
      <c r="D1441" s="22" t="s">
        <v>6570</v>
      </c>
      <c r="E1441" s="22" t="s">
        <v>11</v>
      </c>
      <c r="F1441" s="10" t="s">
        <v>6200</v>
      </c>
      <c r="G1441" s="23" t="s">
        <v>606</v>
      </c>
      <c r="H1441" s="11">
        <v>26</v>
      </c>
    </row>
    <row r="1442" spans="1:8" x14ac:dyDescent="0.3">
      <c r="A1442" s="4">
        <v>1441</v>
      </c>
      <c r="B1442" s="22" t="s">
        <v>6594</v>
      </c>
      <c r="C1442" s="22" t="s">
        <v>6595</v>
      </c>
      <c r="D1442" s="22" t="s">
        <v>6570</v>
      </c>
      <c r="E1442" s="22" t="s">
        <v>11</v>
      </c>
      <c r="F1442" s="10" t="s">
        <v>6200</v>
      </c>
      <c r="G1442" s="23" t="s">
        <v>606</v>
      </c>
      <c r="H1442" s="11">
        <v>28</v>
      </c>
    </row>
    <row r="1443" spans="1:8" ht="15" thickBot="1" x14ac:dyDescent="0.35">
      <c r="A1443" s="8">
        <v>1442</v>
      </c>
      <c r="B1443" s="22" t="s">
        <v>6596</v>
      </c>
      <c r="C1443" s="22" t="s">
        <v>6597</v>
      </c>
      <c r="D1443" s="22" t="s">
        <v>6570</v>
      </c>
      <c r="E1443" s="22" t="s">
        <v>11</v>
      </c>
      <c r="F1443" s="10" t="s">
        <v>6200</v>
      </c>
      <c r="G1443" s="23" t="s">
        <v>606</v>
      </c>
      <c r="H1443" s="11">
        <v>30</v>
      </c>
    </row>
    <row r="1444" spans="1:8" x14ac:dyDescent="0.3">
      <c r="A1444" s="4">
        <v>1443</v>
      </c>
      <c r="B1444" s="22" t="s">
        <v>6598</v>
      </c>
      <c r="C1444" s="22" t="s">
        <v>6599</v>
      </c>
      <c r="D1444" s="22" t="s">
        <v>6570</v>
      </c>
      <c r="E1444" s="22" t="s">
        <v>11</v>
      </c>
      <c r="F1444" s="10" t="s">
        <v>6200</v>
      </c>
      <c r="G1444" s="23" t="s">
        <v>606</v>
      </c>
      <c r="H1444" s="11">
        <v>32</v>
      </c>
    </row>
    <row r="1445" spans="1:8" ht="15" thickBot="1" x14ac:dyDescent="0.35">
      <c r="A1445" s="8">
        <v>1444</v>
      </c>
      <c r="B1445" s="22" t="s">
        <v>6600</v>
      </c>
      <c r="C1445" s="22" t="s">
        <v>6601</v>
      </c>
      <c r="D1445" s="22" t="s">
        <v>6570</v>
      </c>
      <c r="E1445" s="22" t="s">
        <v>11</v>
      </c>
      <c r="F1445" s="10" t="s">
        <v>6200</v>
      </c>
      <c r="G1445" s="23" t="s">
        <v>606</v>
      </c>
      <c r="H1445" s="11">
        <v>34</v>
      </c>
    </row>
    <row r="1446" spans="1:8" x14ac:dyDescent="0.3">
      <c r="A1446" s="4">
        <v>1445</v>
      </c>
      <c r="B1446" s="22" t="s">
        <v>6602</v>
      </c>
      <c r="C1446" s="22" t="s">
        <v>6603</v>
      </c>
      <c r="D1446" s="22" t="s">
        <v>6570</v>
      </c>
      <c r="E1446" s="22" t="s">
        <v>11</v>
      </c>
      <c r="F1446" s="10" t="s">
        <v>6200</v>
      </c>
      <c r="G1446" s="23" t="s">
        <v>606</v>
      </c>
      <c r="H1446" s="11">
        <v>36</v>
      </c>
    </row>
    <row r="1447" spans="1:8" ht="15" thickBot="1" x14ac:dyDescent="0.35">
      <c r="A1447" s="8">
        <v>1446</v>
      </c>
      <c r="B1447" s="22" t="s">
        <v>6604</v>
      </c>
      <c r="C1447" s="22" t="s">
        <v>6605</v>
      </c>
      <c r="D1447" s="22" t="s">
        <v>6570</v>
      </c>
      <c r="E1447" s="22" t="s">
        <v>11</v>
      </c>
      <c r="F1447" s="10" t="s">
        <v>6200</v>
      </c>
      <c r="G1447" s="23" t="s">
        <v>606</v>
      </c>
      <c r="H1447" s="11">
        <v>38</v>
      </c>
    </row>
    <row r="1448" spans="1:8" x14ac:dyDescent="0.3">
      <c r="A1448" s="4">
        <v>1447</v>
      </c>
      <c r="B1448" s="22" t="s">
        <v>6606</v>
      </c>
      <c r="C1448" s="22" t="s">
        <v>6607</v>
      </c>
      <c r="D1448" s="22" t="s">
        <v>6570</v>
      </c>
      <c r="E1448" s="22" t="s">
        <v>11</v>
      </c>
      <c r="F1448" s="10" t="s">
        <v>6200</v>
      </c>
      <c r="G1448" s="23" t="s">
        <v>606</v>
      </c>
      <c r="H1448" s="11">
        <v>40</v>
      </c>
    </row>
    <row r="1449" spans="1:8" ht="15" thickBot="1" x14ac:dyDescent="0.35">
      <c r="A1449" s="8">
        <v>1448</v>
      </c>
      <c r="B1449" s="22" t="s">
        <v>6608</v>
      </c>
      <c r="C1449" s="22" t="s">
        <v>6609</v>
      </c>
      <c r="D1449" s="22" t="s">
        <v>6570</v>
      </c>
      <c r="E1449" s="22" t="s">
        <v>11</v>
      </c>
      <c r="F1449" s="10" t="s">
        <v>6200</v>
      </c>
      <c r="G1449" s="23" t="s">
        <v>606</v>
      </c>
      <c r="H1449" s="11">
        <v>42</v>
      </c>
    </row>
    <row r="1450" spans="1:8" x14ac:dyDescent="0.3">
      <c r="A1450" s="4">
        <v>1449</v>
      </c>
      <c r="B1450" s="22" t="s">
        <v>6610</v>
      </c>
      <c r="C1450" s="22" t="s">
        <v>6611</v>
      </c>
      <c r="D1450" s="22" t="s">
        <v>6570</v>
      </c>
      <c r="E1450" s="22" t="s">
        <v>11</v>
      </c>
      <c r="F1450" s="10" t="s">
        <v>6200</v>
      </c>
      <c r="G1450" s="23" t="s">
        <v>606</v>
      </c>
      <c r="H1450" s="11">
        <v>44</v>
      </c>
    </row>
    <row r="1451" spans="1:8" ht="15" thickBot="1" x14ac:dyDescent="0.35">
      <c r="A1451" s="8">
        <v>1450</v>
      </c>
      <c r="B1451" s="22" t="s">
        <v>6612</v>
      </c>
      <c r="C1451" s="22" t="s">
        <v>6613</v>
      </c>
      <c r="D1451" s="22" t="s">
        <v>6570</v>
      </c>
      <c r="E1451" s="22" t="s">
        <v>11</v>
      </c>
      <c r="F1451" s="10" t="s">
        <v>6200</v>
      </c>
      <c r="G1451" s="23" t="s">
        <v>606</v>
      </c>
      <c r="H1451" s="11">
        <v>46</v>
      </c>
    </row>
    <row r="1452" spans="1:8" x14ac:dyDescent="0.3">
      <c r="A1452" s="4">
        <v>1451</v>
      </c>
      <c r="B1452" s="22" t="s">
        <v>6614</v>
      </c>
      <c r="C1452" s="22" t="s">
        <v>6615</v>
      </c>
      <c r="D1452" s="22" t="s">
        <v>6570</v>
      </c>
      <c r="E1452" s="22" t="s">
        <v>11</v>
      </c>
      <c r="F1452" s="10" t="s">
        <v>6200</v>
      </c>
      <c r="G1452" s="23" t="s">
        <v>606</v>
      </c>
      <c r="H1452" s="11">
        <v>48</v>
      </c>
    </row>
    <row r="1453" spans="1:8" ht="15" thickBot="1" x14ac:dyDescent="0.35">
      <c r="A1453" s="8">
        <v>1452</v>
      </c>
      <c r="B1453" s="22" t="s">
        <v>6616</v>
      </c>
      <c r="C1453" s="22" t="s">
        <v>6617</v>
      </c>
      <c r="D1453" s="22" t="s">
        <v>6570</v>
      </c>
      <c r="E1453" s="22" t="s">
        <v>11</v>
      </c>
      <c r="F1453" s="10" t="s">
        <v>6200</v>
      </c>
      <c r="G1453" s="23" t="s">
        <v>606</v>
      </c>
      <c r="H1453" s="11">
        <v>50</v>
      </c>
    </row>
    <row r="1454" spans="1:8" x14ac:dyDescent="0.3">
      <c r="A1454" s="4">
        <v>1453</v>
      </c>
      <c r="B1454" s="22" t="s">
        <v>6618</v>
      </c>
      <c r="C1454" s="22" t="s">
        <v>6619</v>
      </c>
      <c r="D1454" s="22" t="s">
        <v>6570</v>
      </c>
      <c r="E1454" s="22" t="s">
        <v>11</v>
      </c>
      <c r="F1454" s="10" t="s">
        <v>6200</v>
      </c>
      <c r="G1454" s="23" t="s">
        <v>606</v>
      </c>
      <c r="H1454" s="11">
        <v>52</v>
      </c>
    </row>
    <row r="1455" spans="1:8" ht="15" thickBot="1" x14ac:dyDescent="0.35">
      <c r="A1455" s="8">
        <v>1454</v>
      </c>
      <c r="B1455" s="22" t="s">
        <v>6620</v>
      </c>
      <c r="C1455" s="22" t="s">
        <v>6621</v>
      </c>
      <c r="D1455" s="22" t="s">
        <v>6570</v>
      </c>
      <c r="E1455" s="22" t="s">
        <v>11</v>
      </c>
      <c r="F1455" s="10" t="s">
        <v>6200</v>
      </c>
      <c r="G1455" s="23" t="s">
        <v>606</v>
      </c>
      <c r="H1455" s="11">
        <v>54</v>
      </c>
    </row>
    <row r="1456" spans="1:8" x14ac:dyDescent="0.3">
      <c r="A1456" s="4">
        <v>1455</v>
      </c>
      <c r="B1456" s="22" t="s">
        <v>6622</v>
      </c>
      <c r="C1456" s="22" t="s">
        <v>6623</v>
      </c>
      <c r="D1456" s="22" t="s">
        <v>6570</v>
      </c>
      <c r="E1456" s="22" t="s">
        <v>11</v>
      </c>
      <c r="F1456" s="10" t="s">
        <v>6200</v>
      </c>
      <c r="G1456" s="23" t="s">
        <v>606</v>
      </c>
      <c r="H1456" s="11">
        <v>56</v>
      </c>
    </row>
    <row r="1457" spans="1:8" ht="15" thickBot="1" x14ac:dyDescent="0.35">
      <c r="A1457" s="8">
        <v>1456</v>
      </c>
      <c r="B1457" s="22" t="s">
        <v>6624</v>
      </c>
      <c r="C1457" s="22" t="s">
        <v>6625</v>
      </c>
      <c r="D1457" s="22" t="s">
        <v>6570</v>
      </c>
      <c r="E1457" s="22" t="s">
        <v>11</v>
      </c>
      <c r="F1457" s="10" t="s">
        <v>6200</v>
      </c>
      <c r="G1457" s="23" t="s">
        <v>606</v>
      </c>
      <c r="H1457" s="11">
        <v>58</v>
      </c>
    </row>
    <row r="1458" spans="1:8" x14ac:dyDescent="0.3">
      <c r="A1458" s="4">
        <v>1457</v>
      </c>
      <c r="B1458" s="22" t="s">
        <v>6626</v>
      </c>
      <c r="C1458" s="22" t="s">
        <v>6627</v>
      </c>
      <c r="D1458" s="22" t="s">
        <v>6570</v>
      </c>
      <c r="E1458" s="22" t="s">
        <v>11</v>
      </c>
      <c r="F1458" s="10" t="s">
        <v>6200</v>
      </c>
      <c r="G1458" s="23" t="s">
        <v>606</v>
      </c>
      <c r="H1458" s="11">
        <v>60</v>
      </c>
    </row>
    <row r="1459" spans="1:8" ht="15" thickBot="1" x14ac:dyDescent="0.35">
      <c r="A1459" s="8">
        <v>1458</v>
      </c>
      <c r="B1459" s="22" t="s">
        <v>6628</v>
      </c>
      <c r="C1459" s="22" t="s">
        <v>6629</v>
      </c>
      <c r="D1459" s="22" t="s">
        <v>6570</v>
      </c>
      <c r="E1459" s="22" t="s">
        <v>11</v>
      </c>
      <c r="F1459" s="10" t="s">
        <v>6200</v>
      </c>
      <c r="G1459" s="23" t="s">
        <v>606</v>
      </c>
      <c r="H1459" s="11">
        <v>62</v>
      </c>
    </row>
    <row r="1460" spans="1:8" x14ac:dyDescent="0.3">
      <c r="A1460" s="4">
        <v>1459</v>
      </c>
      <c r="B1460" s="22" t="s">
        <v>6630</v>
      </c>
      <c r="C1460" s="22" t="s">
        <v>6631</v>
      </c>
      <c r="D1460" s="22" t="s">
        <v>6570</v>
      </c>
      <c r="E1460" s="22" t="s">
        <v>11</v>
      </c>
      <c r="F1460" s="10" t="s">
        <v>6200</v>
      </c>
      <c r="G1460" s="23" t="s">
        <v>606</v>
      </c>
      <c r="H1460" s="11">
        <v>64</v>
      </c>
    </row>
    <row r="1461" spans="1:8" ht="15" thickBot="1" x14ac:dyDescent="0.35">
      <c r="A1461" s="8">
        <v>1460</v>
      </c>
      <c r="B1461" s="22" t="s">
        <v>6632</v>
      </c>
      <c r="C1461" s="22" t="s">
        <v>1056</v>
      </c>
      <c r="D1461" s="22" t="s">
        <v>6570</v>
      </c>
      <c r="E1461" s="22" t="s">
        <v>11</v>
      </c>
      <c r="F1461" s="10" t="s">
        <v>6200</v>
      </c>
      <c r="G1461" s="10" t="s">
        <v>673</v>
      </c>
      <c r="H1461" s="11">
        <v>2</v>
      </c>
    </row>
    <row r="1462" spans="1:8" x14ac:dyDescent="0.3">
      <c r="A1462" s="4">
        <v>1461</v>
      </c>
      <c r="B1462" s="22" t="s">
        <v>6633</v>
      </c>
      <c r="C1462" s="22" t="s">
        <v>6634</v>
      </c>
      <c r="D1462" s="22" t="s">
        <v>6570</v>
      </c>
      <c r="E1462" s="22" t="s">
        <v>11</v>
      </c>
      <c r="F1462" s="10" t="s">
        <v>6200</v>
      </c>
      <c r="G1462" s="23" t="s">
        <v>673</v>
      </c>
      <c r="H1462" s="11">
        <v>4</v>
      </c>
    </row>
    <row r="1463" spans="1:8" ht="15" thickBot="1" x14ac:dyDescent="0.35">
      <c r="A1463" s="8">
        <v>1462</v>
      </c>
      <c r="B1463" s="22" t="s">
        <v>6635</v>
      </c>
      <c r="C1463" s="22" t="s">
        <v>6636</v>
      </c>
      <c r="D1463" s="22" t="s">
        <v>6570</v>
      </c>
      <c r="E1463" s="22" t="s">
        <v>11</v>
      </c>
      <c r="F1463" s="10" t="s">
        <v>6200</v>
      </c>
      <c r="G1463" s="23" t="s">
        <v>673</v>
      </c>
      <c r="H1463" s="11">
        <v>6</v>
      </c>
    </row>
    <row r="1464" spans="1:8" x14ac:dyDescent="0.3">
      <c r="A1464" s="4">
        <v>1463</v>
      </c>
      <c r="B1464" s="22" t="s">
        <v>6637</v>
      </c>
      <c r="C1464" s="22" t="s">
        <v>6638</v>
      </c>
      <c r="D1464" s="22" t="s">
        <v>6570</v>
      </c>
      <c r="E1464" s="22" t="s">
        <v>11</v>
      </c>
      <c r="F1464" s="10" t="s">
        <v>6200</v>
      </c>
      <c r="G1464" s="23" t="s">
        <v>673</v>
      </c>
      <c r="H1464" s="11">
        <v>8</v>
      </c>
    </row>
    <row r="1465" spans="1:8" ht="15" thickBot="1" x14ac:dyDescent="0.35">
      <c r="A1465" s="8">
        <v>1464</v>
      </c>
      <c r="B1465" s="22" t="s">
        <v>6639</v>
      </c>
      <c r="C1465" s="22" t="s">
        <v>6640</v>
      </c>
      <c r="D1465" s="22" t="s">
        <v>6570</v>
      </c>
      <c r="E1465" s="22" t="s">
        <v>11</v>
      </c>
      <c r="F1465" s="10" t="s">
        <v>6200</v>
      </c>
      <c r="G1465" s="23" t="s">
        <v>673</v>
      </c>
      <c r="H1465" s="11">
        <v>10</v>
      </c>
    </row>
    <row r="1466" spans="1:8" x14ac:dyDescent="0.3">
      <c r="A1466" s="4">
        <v>1465</v>
      </c>
      <c r="B1466" s="22" t="s">
        <v>6641</v>
      </c>
      <c r="C1466" s="22" t="s">
        <v>6642</v>
      </c>
      <c r="D1466" s="22" t="s">
        <v>6643</v>
      </c>
      <c r="E1466" s="22" t="s">
        <v>11</v>
      </c>
      <c r="F1466" s="10" t="s">
        <v>6200</v>
      </c>
      <c r="G1466" s="23" t="s">
        <v>673</v>
      </c>
      <c r="H1466" s="11">
        <v>12</v>
      </c>
    </row>
    <row r="1467" spans="1:8" ht="15" thickBot="1" x14ac:dyDescent="0.35">
      <c r="A1467" s="8">
        <v>1466</v>
      </c>
      <c r="B1467" s="22" t="s">
        <v>6644</v>
      </c>
      <c r="C1467" s="22" t="s">
        <v>6645</v>
      </c>
      <c r="D1467" s="22" t="s">
        <v>6643</v>
      </c>
      <c r="E1467" s="22" t="s">
        <v>11</v>
      </c>
      <c r="F1467" s="10" t="s">
        <v>6200</v>
      </c>
      <c r="G1467" s="23" t="s">
        <v>673</v>
      </c>
      <c r="H1467" s="11">
        <v>14</v>
      </c>
    </row>
    <row r="1468" spans="1:8" x14ac:dyDescent="0.3">
      <c r="A1468" s="4">
        <v>1467</v>
      </c>
      <c r="B1468" s="22" t="s">
        <v>6646</v>
      </c>
      <c r="C1468" s="22" t="s">
        <v>6647</v>
      </c>
      <c r="D1468" s="22" t="s">
        <v>6643</v>
      </c>
      <c r="E1468" s="22" t="s">
        <v>11</v>
      </c>
      <c r="F1468" s="10" t="s">
        <v>6200</v>
      </c>
      <c r="G1468" s="23" t="s">
        <v>673</v>
      </c>
      <c r="H1468" s="11">
        <v>16</v>
      </c>
    </row>
    <row r="1469" spans="1:8" ht="15" thickBot="1" x14ac:dyDescent="0.35">
      <c r="A1469" s="8">
        <v>1468</v>
      </c>
      <c r="B1469" s="22" t="s">
        <v>6648</v>
      </c>
      <c r="C1469" s="22" t="s">
        <v>6649</v>
      </c>
      <c r="D1469" s="22" t="s">
        <v>6643</v>
      </c>
      <c r="E1469" s="22" t="s">
        <v>11</v>
      </c>
      <c r="F1469" s="10" t="s">
        <v>6200</v>
      </c>
      <c r="G1469" s="23" t="s">
        <v>673</v>
      </c>
      <c r="H1469" s="11">
        <v>18</v>
      </c>
    </row>
    <row r="1470" spans="1:8" x14ac:dyDescent="0.3">
      <c r="A1470" s="4">
        <v>1469</v>
      </c>
      <c r="B1470" s="22" t="s">
        <v>6650</v>
      </c>
      <c r="C1470" s="22" t="s">
        <v>6651</v>
      </c>
      <c r="D1470" s="22" t="s">
        <v>6643</v>
      </c>
      <c r="E1470" s="22" t="s">
        <v>11</v>
      </c>
      <c r="F1470" s="10" t="s">
        <v>6200</v>
      </c>
      <c r="G1470" s="23" t="s">
        <v>673</v>
      </c>
      <c r="H1470" s="11">
        <v>20</v>
      </c>
    </row>
    <row r="1471" spans="1:8" ht="15" thickBot="1" x14ac:dyDescent="0.35">
      <c r="A1471" s="8">
        <v>1470</v>
      </c>
      <c r="B1471" s="22" t="s">
        <v>6652</v>
      </c>
      <c r="C1471" s="22" t="s">
        <v>6653</v>
      </c>
      <c r="D1471" s="22" t="s">
        <v>6643</v>
      </c>
      <c r="E1471" s="22" t="s">
        <v>11</v>
      </c>
      <c r="F1471" s="10" t="s">
        <v>6200</v>
      </c>
      <c r="G1471" s="23" t="s">
        <v>673</v>
      </c>
      <c r="H1471" s="11">
        <v>22</v>
      </c>
    </row>
    <row r="1472" spans="1:8" x14ac:dyDescent="0.3">
      <c r="A1472" s="4">
        <v>1471</v>
      </c>
      <c r="B1472" s="22" t="s">
        <v>6654</v>
      </c>
      <c r="C1472" s="22" t="s">
        <v>6655</v>
      </c>
      <c r="D1472" s="22" t="s">
        <v>6643</v>
      </c>
      <c r="E1472" s="22" t="s">
        <v>11</v>
      </c>
      <c r="F1472" s="10" t="s">
        <v>6200</v>
      </c>
      <c r="G1472" s="23" t="s">
        <v>673</v>
      </c>
      <c r="H1472" s="11">
        <v>24</v>
      </c>
    </row>
    <row r="1473" spans="1:8" ht="15" thickBot="1" x14ac:dyDescent="0.35">
      <c r="A1473" s="8">
        <v>1472</v>
      </c>
      <c r="B1473" s="22" t="s">
        <v>6656</v>
      </c>
      <c r="C1473" s="22" t="s">
        <v>2229</v>
      </c>
      <c r="D1473" s="22" t="s">
        <v>6643</v>
      </c>
      <c r="E1473" s="22" t="s">
        <v>11</v>
      </c>
      <c r="F1473" s="10" t="s">
        <v>6200</v>
      </c>
      <c r="G1473" s="23" t="s">
        <v>673</v>
      </c>
      <c r="H1473" s="11">
        <v>26</v>
      </c>
    </row>
    <row r="1474" spans="1:8" x14ac:dyDescent="0.3">
      <c r="A1474" s="4">
        <v>1473</v>
      </c>
      <c r="B1474" s="22" t="s">
        <v>6657</v>
      </c>
      <c r="C1474" s="22" t="s">
        <v>6658</v>
      </c>
      <c r="D1474" s="22" t="s">
        <v>6643</v>
      </c>
      <c r="E1474" s="22" t="s">
        <v>11</v>
      </c>
      <c r="F1474" s="10" t="s">
        <v>6200</v>
      </c>
      <c r="G1474" s="23" t="s">
        <v>673</v>
      </c>
      <c r="H1474" s="11">
        <v>28</v>
      </c>
    </row>
    <row r="1475" spans="1:8" ht="15" thickBot="1" x14ac:dyDescent="0.35">
      <c r="A1475" s="8">
        <v>1474</v>
      </c>
      <c r="B1475" s="22" t="s">
        <v>6659</v>
      </c>
      <c r="C1475" s="22" t="s">
        <v>6660</v>
      </c>
      <c r="D1475" s="22" t="s">
        <v>6643</v>
      </c>
      <c r="E1475" s="22" t="s">
        <v>11</v>
      </c>
      <c r="F1475" s="10" t="s">
        <v>6200</v>
      </c>
      <c r="G1475" s="23" t="s">
        <v>673</v>
      </c>
      <c r="H1475" s="11">
        <v>30</v>
      </c>
    </row>
    <row r="1476" spans="1:8" x14ac:dyDescent="0.3">
      <c r="A1476" s="4">
        <v>1475</v>
      </c>
      <c r="B1476" s="22" t="s">
        <v>6661</v>
      </c>
      <c r="C1476" s="22" t="s">
        <v>6662</v>
      </c>
      <c r="D1476" s="22" t="s">
        <v>6643</v>
      </c>
      <c r="E1476" s="22" t="s">
        <v>11</v>
      </c>
      <c r="F1476" s="10" t="s">
        <v>6200</v>
      </c>
      <c r="G1476" s="23" t="s">
        <v>673</v>
      </c>
      <c r="H1476" s="11">
        <v>32</v>
      </c>
    </row>
    <row r="1477" spans="1:8" ht="15" thickBot="1" x14ac:dyDescent="0.35">
      <c r="A1477" s="8">
        <v>1476</v>
      </c>
      <c r="B1477" s="22" t="s">
        <v>6663</v>
      </c>
      <c r="C1477" s="22" t="s">
        <v>6664</v>
      </c>
      <c r="D1477" s="22" t="s">
        <v>6643</v>
      </c>
      <c r="E1477" s="22" t="s">
        <v>11</v>
      </c>
      <c r="F1477" s="10" t="s">
        <v>6200</v>
      </c>
      <c r="G1477" s="23" t="s">
        <v>673</v>
      </c>
      <c r="H1477" s="11">
        <v>34</v>
      </c>
    </row>
    <row r="1478" spans="1:8" x14ac:dyDescent="0.3">
      <c r="A1478" s="4">
        <v>1477</v>
      </c>
      <c r="B1478" s="22" t="s">
        <v>6665</v>
      </c>
      <c r="C1478" s="22" t="s">
        <v>6666</v>
      </c>
      <c r="D1478" s="22" t="s">
        <v>6643</v>
      </c>
      <c r="E1478" s="22" t="s">
        <v>11</v>
      </c>
      <c r="F1478" s="10" t="s">
        <v>6200</v>
      </c>
      <c r="G1478" s="23" t="s">
        <v>673</v>
      </c>
      <c r="H1478" s="11">
        <v>36</v>
      </c>
    </row>
    <row r="1479" spans="1:8" ht="15" thickBot="1" x14ac:dyDescent="0.35">
      <c r="A1479" s="8">
        <v>1478</v>
      </c>
      <c r="B1479" s="22" t="s">
        <v>6667</v>
      </c>
      <c r="C1479" s="22" t="s">
        <v>6668</v>
      </c>
      <c r="D1479" s="22" t="s">
        <v>6643</v>
      </c>
      <c r="E1479" s="22" t="s">
        <v>11</v>
      </c>
      <c r="F1479" s="10" t="s">
        <v>6200</v>
      </c>
      <c r="G1479" s="23" t="s">
        <v>673</v>
      </c>
      <c r="H1479" s="11">
        <v>38</v>
      </c>
    </row>
    <row r="1480" spans="1:8" x14ac:dyDescent="0.3">
      <c r="A1480" s="4">
        <v>1479</v>
      </c>
      <c r="B1480" s="22" t="s">
        <v>6669</v>
      </c>
      <c r="C1480" s="22" t="s">
        <v>6670</v>
      </c>
      <c r="D1480" s="22" t="s">
        <v>6643</v>
      </c>
      <c r="E1480" s="22" t="s">
        <v>11</v>
      </c>
      <c r="F1480" s="10" t="s">
        <v>6200</v>
      </c>
      <c r="G1480" s="23" t="s">
        <v>673</v>
      </c>
      <c r="H1480" s="11">
        <v>40</v>
      </c>
    </row>
    <row r="1481" spans="1:8" ht="15" thickBot="1" x14ac:dyDescent="0.35">
      <c r="A1481" s="8">
        <v>1480</v>
      </c>
      <c r="B1481" s="22" t="s">
        <v>6671</v>
      </c>
      <c r="C1481" s="22" t="s">
        <v>6672</v>
      </c>
      <c r="D1481" s="22" t="s">
        <v>6643</v>
      </c>
      <c r="E1481" s="22" t="s">
        <v>11</v>
      </c>
      <c r="F1481" s="10" t="s">
        <v>6200</v>
      </c>
      <c r="G1481" s="23" t="s">
        <v>673</v>
      </c>
      <c r="H1481" s="11">
        <v>42</v>
      </c>
    </row>
    <row r="1482" spans="1:8" x14ac:dyDescent="0.3">
      <c r="A1482" s="4">
        <v>1481</v>
      </c>
      <c r="B1482" s="22" t="s">
        <v>6673</v>
      </c>
      <c r="C1482" s="22" t="s">
        <v>6674</v>
      </c>
      <c r="D1482" s="22" t="s">
        <v>6643</v>
      </c>
      <c r="E1482" s="22" t="s">
        <v>11</v>
      </c>
      <c r="F1482" s="10" t="s">
        <v>6200</v>
      </c>
      <c r="G1482" s="23" t="s">
        <v>673</v>
      </c>
      <c r="H1482" s="11">
        <v>44</v>
      </c>
    </row>
    <row r="1483" spans="1:8" ht="15" thickBot="1" x14ac:dyDescent="0.35">
      <c r="A1483" s="8">
        <v>1482</v>
      </c>
      <c r="B1483" s="22" t="s">
        <v>6675</v>
      </c>
      <c r="C1483" s="22" t="s">
        <v>6676</v>
      </c>
      <c r="D1483" s="22" t="s">
        <v>6643</v>
      </c>
      <c r="E1483" s="22" t="s">
        <v>11</v>
      </c>
      <c r="F1483" s="10" t="s">
        <v>6200</v>
      </c>
      <c r="G1483" s="23" t="s">
        <v>673</v>
      </c>
      <c r="H1483" s="11">
        <v>46</v>
      </c>
    </row>
    <row r="1484" spans="1:8" x14ac:dyDescent="0.3">
      <c r="A1484" s="4">
        <v>1483</v>
      </c>
      <c r="B1484" s="22" t="s">
        <v>6677</v>
      </c>
      <c r="C1484" s="22" t="s">
        <v>6678</v>
      </c>
      <c r="D1484" s="22" t="s">
        <v>6643</v>
      </c>
      <c r="E1484" s="22" t="s">
        <v>11</v>
      </c>
      <c r="F1484" s="10" t="s">
        <v>6200</v>
      </c>
      <c r="G1484" s="23" t="s">
        <v>673</v>
      </c>
      <c r="H1484" s="11">
        <v>48</v>
      </c>
    </row>
    <row r="1485" spans="1:8" ht="15" thickBot="1" x14ac:dyDescent="0.35">
      <c r="A1485" s="8">
        <v>1484</v>
      </c>
      <c r="B1485" s="22" t="s">
        <v>6679</v>
      </c>
      <c r="C1485" s="22" t="s">
        <v>6680</v>
      </c>
      <c r="D1485" s="22" t="s">
        <v>6643</v>
      </c>
      <c r="E1485" s="22" t="s">
        <v>11</v>
      </c>
      <c r="F1485" s="10" t="s">
        <v>6200</v>
      </c>
      <c r="G1485" s="23" t="s">
        <v>673</v>
      </c>
      <c r="H1485" s="11">
        <v>50</v>
      </c>
    </row>
    <row r="1486" spans="1:8" x14ac:dyDescent="0.3">
      <c r="A1486" s="4">
        <v>1485</v>
      </c>
      <c r="B1486" s="22" t="s">
        <v>6681</v>
      </c>
      <c r="C1486" s="22" t="s">
        <v>6682</v>
      </c>
      <c r="D1486" s="22" t="s">
        <v>6643</v>
      </c>
      <c r="E1486" s="22" t="s">
        <v>11</v>
      </c>
      <c r="F1486" s="10" t="s">
        <v>6200</v>
      </c>
      <c r="G1486" s="23" t="s">
        <v>673</v>
      </c>
      <c r="H1486" s="11">
        <v>52</v>
      </c>
    </row>
    <row r="1487" spans="1:8" ht="15" thickBot="1" x14ac:dyDescent="0.35">
      <c r="A1487" s="8">
        <v>1486</v>
      </c>
      <c r="B1487" s="22" t="s">
        <v>6683</v>
      </c>
      <c r="C1487" s="22" t="s">
        <v>6684</v>
      </c>
      <c r="D1487" s="22" t="s">
        <v>6643</v>
      </c>
      <c r="E1487" s="22" t="s">
        <v>11</v>
      </c>
      <c r="F1487" s="10" t="s">
        <v>6200</v>
      </c>
      <c r="G1487" s="23" t="s">
        <v>673</v>
      </c>
      <c r="H1487" s="11">
        <v>54</v>
      </c>
    </row>
    <row r="1488" spans="1:8" x14ac:dyDescent="0.3">
      <c r="A1488" s="4">
        <v>1487</v>
      </c>
      <c r="B1488" s="22" t="s">
        <v>6685</v>
      </c>
      <c r="C1488" s="22" t="s">
        <v>4112</v>
      </c>
      <c r="D1488" s="22" t="s">
        <v>6643</v>
      </c>
      <c r="E1488" s="22" t="s">
        <v>11</v>
      </c>
      <c r="F1488" s="10" t="s">
        <v>6200</v>
      </c>
      <c r="G1488" s="23" t="s">
        <v>673</v>
      </c>
      <c r="H1488" s="11">
        <v>56</v>
      </c>
    </row>
    <row r="1489" spans="1:8" ht="15" thickBot="1" x14ac:dyDescent="0.35">
      <c r="A1489" s="8">
        <v>1488</v>
      </c>
      <c r="B1489" s="22" t="s">
        <v>6686</v>
      </c>
      <c r="C1489" s="22" t="s">
        <v>6687</v>
      </c>
      <c r="D1489" s="22" t="s">
        <v>6643</v>
      </c>
      <c r="E1489" s="22" t="s">
        <v>11</v>
      </c>
      <c r="F1489" s="10" t="s">
        <v>6200</v>
      </c>
      <c r="G1489" s="23" t="s">
        <v>673</v>
      </c>
      <c r="H1489" s="11">
        <v>58</v>
      </c>
    </row>
    <row r="1490" spans="1:8" x14ac:dyDescent="0.3">
      <c r="A1490" s="4">
        <v>1489</v>
      </c>
      <c r="B1490" s="22" t="s">
        <v>6688</v>
      </c>
      <c r="C1490" s="22" t="s">
        <v>6689</v>
      </c>
      <c r="D1490" s="22" t="s">
        <v>6643</v>
      </c>
      <c r="E1490" s="22" t="s">
        <v>11</v>
      </c>
      <c r="F1490" s="10" t="s">
        <v>6200</v>
      </c>
      <c r="G1490" s="23" t="s">
        <v>673</v>
      </c>
      <c r="H1490" s="11">
        <v>60</v>
      </c>
    </row>
    <row r="1491" spans="1:8" ht="15" thickBot="1" x14ac:dyDescent="0.35">
      <c r="A1491" s="8">
        <v>1490</v>
      </c>
      <c r="B1491" s="22" t="s">
        <v>6690</v>
      </c>
      <c r="C1491" s="22" t="s">
        <v>6691</v>
      </c>
      <c r="D1491" s="22" t="s">
        <v>6643</v>
      </c>
      <c r="E1491" s="22" t="s">
        <v>11</v>
      </c>
      <c r="F1491" s="10" t="s">
        <v>6200</v>
      </c>
      <c r="G1491" s="23" t="s">
        <v>673</v>
      </c>
      <c r="H1491" s="11">
        <v>62</v>
      </c>
    </row>
    <row r="1492" spans="1:8" x14ac:dyDescent="0.3">
      <c r="A1492" s="4">
        <v>1491</v>
      </c>
      <c r="B1492" s="22" t="s">
        <v>6692</v>
      </c>
      <c r="C1492" s="22" t="s">
        <v>6693</v>
      </c>
      <c r="D1492" s="22" t="s">
        <v>6643</v>
      </c>
      <c r="E1492" s="22" t="s">
        <v>11</v>
      </c>
      <c r="F1492" s="10" t="s">
        <v>6200</v>
      </c>
      <c r="G1492" s="23" t="s">
        <v>673</v>
      </c>
      <c r="H1492" s="11">
        <v>64</v>
      </c>
    </row>
    <row r="1493" spans="1:8" ht="15" thickBot="1" x14ac:dyDescent="0.35">
      <c r="A1493" s="8">
        <v>1492</v>
      </c>
      <c r="B1493" s="22" t="s">
        <v>6694</v>
      </c>
      <c r="C1493" s="22" t="s">
        <v>3015</v>
      </c>
      <c r="D1493" s="22" t="s">
        <v>6643</v>
      </c>
      <c r="E1493" s="22" t="s">
        <v>11</v>
      </c>
      <c r="F1493" s="10" t="s">
        <v>6200</v>
      </c>
      <c r="G1493" s="10" t="s">
        <v>738</v>
      </c>
      <c r="H1493" s="11">
        <v>2</v>
      </c>
    </row>
    <row r="1494" spans="1:8" x14ac:dyDescent="0.3">
      <c r="A1494" s="4">
        <v>1493</v>
      </c>
      <c r="B1494" s="22" t="s">
        <v>6695</v>
      </c>
      <c r="C1494" s="22" t="s">
        <v>6696</v>
      </c>
      <c r="D1494" s="22" t="s">
        <v>6643</v>
      </c>
      <c r="E1494" s="22" t="s">
        <v>11</v>
      </c>
      <c r="F1494" s="10" t="s">
        <v>6200</v>
      </c>
      <c r="G1494" s="23" t="s">
        <v>738</v>
      </c>
      <c r="H1494" s="11">
        <v>4</v>
      </c>
    </row>
    <row r="1495" spans="1:8" ht="15" thickBot="1" x14ac:dyDescent="0.35">
      <c r="A1495" s="8">
        <v>1494</v>
      </c>
      <c r="B1495" s="22" t="s">
        <v>6697</v>
      </c>
      <c r="C1495" s="22" t="s">
        <v>6698</v>
      </c>
      <c r="D1495" s="22" t="s">
        <v>6288</v>
      </c>
      <c r="E1495" s="22" t="s">
        <v>241</v>
      </c>
      <c r="F1495" s="10" t="s">
        <v>6200</v>
      </c>
      <c r="G1495" s="23" t="s">
        <v>738</v>
      </c>
      <c r="H1495" s="11">
        <v>6</v>
      </c>
    </row>
    <row r="1496" spans="1:8" x14ac:dyDescent="0.3">
      <c r="A1496" s="4">
        <v>1495</v>
      </c>
      <c r="B1496" s="22" t="s">
        <v>6699</v>
      </c>
      <c r="C1496" s="22" t="s">
        <v>4989</v>
      </c>
      <c r="D1496" s="22" t="s">
        <v>6288</v>
      </c>
      <c r="E1496" s="22" t="s">
        <v>241</v>
      </c>
      <c r="F1496" s="10" t="s">
        <v>6200</v>
      </c>
      <c r="G1496" s="23" t="s">
        <v>738</v>
      </c>
      <c r="H1496" s="11">
        <v>8</v>
      </c>
    </row>
    <row r="1497" spans="1:8" ht="15" thickBot="1" x14ac:dyDescent="0.35">
      <c r="A1497" s="8">
        <v>1496</v>
      </c>
      <c r="B1497" s="22" t="s">
        <v>6700</v>
      </c>
      <c r="C1497" s="22" t="s">
        <v>6701</v>
      </c>
      <c r="D1497" s="22" t="s">
        <v>6288</v>
      </c>
      <c r="E1497" s="22" t="s">
        <v>241</v>
      </c>
      <c r="F1497" s="10" t="s">
        <v>6200</v>
      </c>
      <c r="G1497" s="23" t="s">
        <v>738</v>
      </c>
      <c r="H1497" s="11">
        <v>10</v>
      </c>
    </row>
    <row r="1498" spans="1:8" x14ac:dyDescent="0.3">
      <c r="A1498" s="4">
        <v>1497</v>
      </c>
      <c r="B1498" s="22" t="s">
        <v>6702</v>
      </c>
      <c r="C1498" s="22" t="s">
        <v>6703</v>
      </c>
      <c r="D1498" s="22" t="s">
        <v>6288</v>
      </c>
      <c r="E1498" s="22" t="s">
        <v>241</v>
      </c>
      <c r="F1498" s="10" t="s">
        <v>6200</v>
      </c>
      <c r="G1498" s="23" t="s">
        <v>738</v>
      </c>
      <c r="H1498" s="11">
        <v>12</v>
      </c>
    </row>
    <row r="1499" spans="1:8" ht="15" thickBot="1" x14ac:dyDescent="0.35">
      <c r="A1499" s="8">
        <v>1498</v>
      </c>
      <c r="B1499" s="22" t="s">
        <v>6704</v>
      </c>
      <c r="C1499" s="22" t="s">
        <v>6705</v>
      </c>
      <c r="D1499" s="22" t="s">
        <v>6288</v>
      </c>
      <c r="E1499" s="22" t="s">
        <v>241</v>
      </c>
      <c r="F1499" s="10" t="s">
        <v>6200</v>
      </c>
      <c r="G1499" s="23" t="s">
        <v>738</v>
      </c>
      <c r="H1499" s="11">
        <v>14</v>
      </c>
    </row>
    <row r="1500" spans="1:8" x14ac:dyDescent="0.3">
      <c r="A1500" s="4">
        <v>1499</v>
      </c>
      <c r="B1500" s="22" t="s">
        <v>6706</v>
      </c>
      <c r="C1500" s="22" t="s">
        <v>6707</v>
      </c>
      <c r="D1500" s="22" t="s">
        <v>6288</v>
      </c>
      <c r="E1500" s="22" t="s">
        <v>241</v>
      </c>
      <c r="F1500" s="10" t="s">
        <v>6200</v>
      </c>
      <c r="G1500" s="23" t="s">
        <v>738</v>
      </c>
      <c r="H1500" s="11">
        <v>16</v>
      </c>
    </row>
    <row r="1501" spans="1:8" ht="15" thickBot="1" x14ac:dyDescent="0.35">
      <c r="A1501" s="8">
        <v>1500</v>
      </c>
      <c r="B1501" s="22" t="s">
        <v>6708</v>
      </c>
      <c r="C1501" s="22" t="s">
        <v>6709</v>
      </c>
      <c r="D1501" s="22" t="s">
        <v>6288</v>
      </c>
      <c r="E1501" s="22" t="s">
        <v>241</v>
      </c>
      <c r="F1501" s="10" t="s">
        <v>6200</v>
      </c>
      <c r="G1501" s="23" t="s">
        <v>738</v>
      </c>
      <c r="H1501" s="11">
        <v>18</v>
      </c>
    </row>
    <row r="1502" spans="1:8" x14ac:dyDescent="0.3">
      <c r="A1502" s="4">
        <v>1501</v>
      </c>
      <c r="B1502" s="22" t="s">
        <v>6710</v>
      </c>
      <c r="C1502" s="22" t="s">
        <v>6711</v>
      </c>
      <c r="D1502" s="22" t="s">
        <v>6288</v>
      </c>
      <c r="E1502" s="22" t="s">
        <v>241</v>
      </c>
      <c r="F1502" s="10" t="s">
        <v>6200</v>
      </c>
      <c r="G1502" s="23" t="s">
        <v>738</v>
      </c>
      <c r="H1502" s="11">
        <v>20</v>
      </c>
    </row>
    <row r="1503" spans="1:8" ht="15" thickBot="1" x14ac:dyDescent="0.35">
      <c r="A1503" s="8">
        <v>1502</v>
      </c>
      <c r="B1503" s="22" t="s">
        <v>6712</v>
      </c>
      <c r="C1503" s="22" t="s">
        <v>6713</v>
      </c>
      <c r="D1503" s="22" t="s">
        <v>6288</v>
      </c>
      <c r="E1503" s="22" t="s">
        <v>241</v>
      </c>
      <c r="F1503" s="10" t="s">
        <v>6200</v>
      </c>
      <c r="G1503" s="23" t="s">
        <v>738</v>
      </c>
      <c r="H1503" s="11">
        <v>22</v>
      </c>
    </row>
    <row r="1504" spans="1:8" x14ac:dyDescent="0.3">
      <c r="A1504" s="4">
        <v>1503</v>
      </c>
      <c r="B1504" s="22" t="s">
        <v>6714</v>
      </c>
      <c r="C1504" s="22" t="s">
        <v>6715</v>
      </c>
      <c r="D1504" s="22" t="s">
        <v>6288</v>
      </c>
      <c r="E1504" s="22" t="s">
        <v>241</v>
      </c>
      <c r="F1504" s="10" t="s">
        <v>6200</v>
      </c>
      <c r="G1504" s="23" t="s">
        <v>738</v>
      </c>
      <c r="H1504" s="11">
        <v>24</v>
      </c>
    </row>
    <row r="1505" spans="1:8" ht="15" thickBot="1" x14ac:dyDescent="0.35">
      <c r="A1505" s="8">
        <v>1504</v>
      </c>
      <c r="B1505" s="22" t="s">
        <v>6716</v>
      </c>
      <c r="C1505" s="22" t="s">
        <v>6717</v>
      </c>
      <c r="D1505" s="22" t="s">
        <v>6288</v>
      </c>
      <c r="E1505" s="22" t="s">
        <v>241</v>
      </c>
      <c r="F1505" s="10" t="s">
        <v>6200</v>
      </c>
      <c r="G1505" s="23" t="s">
        <v>738</v>
      </c>
      <c r="H1505" s="11">
        <v>26</v>
      </c>
    </row>
    <row r="1506" spans="1:8" x14ac:dyDescent="0.3">
      <c r="A1506" s="4">
        <v>1505</v>
      </c>
      <c r="B1506" s="22" t="s">
        <v>6718</v>
      </c>
      <c r="C1506" s="22" t="s">
        <v>6719</v>
      </c>
      <c r="D1506" s="22" t="s">
        <v>6288</v>
      </c>
      <c r="E1506" s="22" t="s">
        <v>241</v>
      </c>
      <c r="F1506" s="10" t="s">
        <v>6200</v>
      </c>
      <c r="G1506" s="23" t="s">
        <v>738</v>
      </c>
      <c r="H1506" s="11">
        <v>28</v>
      </c>
    </row>
    <row r="1507" spans="1:8" ht="15" thickBot="1" x14ac:dyDescent="0.35">
      <c r="A1507" s="8">
        <v>1506</v>
      </c>
      <c r="B1507" s="22" t="s">
        <v>6720</v>
      </c>
      <c r="C1507" s="22" t="s">
        <v>6721</v>
      </c>
      <c r="D1507" s="22" t="s">
        <v>6288</v>
      </c>
      <c r="E1507" s="22" t="s">
        <v>241</v>
      </c>
      <c r="F1507" s="10" t="s">
        <v>6200</v>
      </c>
      <c r="G1507" s="23" t="s">
        <v>738</v>
      </c>
      <c r="H1507" s="11">
        <v>30</v>
      </c>
    </row>
    <row r="1508" spans="1:8" x14ac:dyDescent="0.3">
      <c r="A1508" s="4">
        <v>1507</v>
      </c>
      <c r="B1508" s="22" t="s">
        <v>6722</v>
      </c>
      <c r="C1508" s="22" t="s">
        <v>6723</v>
      </c>
      <c r="D1508" s="22" t="s">
        <v>6288</v>
      </c>
      <c r="E1508" s="22" t="s">
        <v>241</v>
      </c>
      <c r="F1508" s="10" t="s">
        <v>6200</v>
      </c>
      <c r="G1508" s="23" t="s">
        <v>738</v>
      </c>
      <c r="H1508" s="11">
        <v>32</v>
      </c>
    </row>
    <row r="1509" spans="1:8" ht="15" thickBot="1" x14ac:dyDescent="0.35">
      <c r="A1509" s="8">
        <v>1508</v>
      </c>
      <c r="B1509" s="22" t="s">
        <v>6724</v>
      </c>
      <c r="C1509" s="22" t="s">
        <v>6725</v>
      </c>
      <c r="D1509" s="22" t="s">
        <v>6288</v>
      </c>
      <c r="E1509" s="22" t="s">
        <v>241</v>
      </c>
      <c r="F1509" s="10" t="s">
        <v>6200</v>
      </c>
      <c r="G1509" s="23" t="s">
        <v>738</v>
      </c>
      <c r="H1509" s="11">
        <v>34</v>
      </c>
    </row>
    <row r="1510" spans="1:8" x14ac:dyDescent="0.3">
      <c r="A1510" s="4">
        <v>1509</v>
      </c>
      <c r="B1510" s="22" t="s">
        <v>6726</v>
      </c>
      <c r="C1510" s="22" t="s">
        <v>6727</v>
      </c>
      <c r="D1510" s="22" t="s">
        <v>6288</v>
      </c>
      <c r="E1510" s="22" t="s">
        <v>241</v>
      </c>
      <c r="F1510" s="10" t="s">
        <v>6200</v>
      </c>
      <c r="G1510" s="23" t="s">
        <v>738</v>
      </c>
      <c r="H1510" s="11">
        <v>36</v>
      </c>
    </row>
    <row r="1511" spans="1:8" ht="15" thickBot="1" x14ac:dyDescent="0.35">
      <c r="A1511" s="8">
        <v>1510</v>
      </c>
      <c r="B1511" s="22" t="s">
        <v>6728</v>
      </c>
      <c r="C1511" s="22" t="s">
        <v>6729</v>
      </c>
      <c r="D1511" s="22" t="s">
        <v>6288</v>
      </c>
      <c r="E1511" s="22" t="s">
        <v>241</v>
      </c>
      <c r="F1511" s="10" t="s">
        <v>6200</v>
      </c>
      <c r="G1511" s="23" t="s">
        <v>738</v>
      </c>
      <c r="H1511" s="11">
        <v>38</v>
      </c>
    </row>
    <row r="1512" spans="1:8" x14ac:dyDescent="0.3">
      <c r="A1512" s="4">
        <v>1511</v>
      </c>
      <c r="B1512" s="22" t="s">
        <v>6730</v>
      </c>
      <c r="C1512" s="22" t="s">
        <v>6731</v>
      </c>
      <c r="D1512" s="22" t="s">
        <v>6288</v>
      </c>
      <c r="E1512" s="22" t="s">
        <v>241</v>
      </c>
      <c r="F1512" s="10" t="s">
        <v>6200</v>
      </c>
      <c r="G1512" s="23" t="s">
        <v>738</v>
      </c>
      <c r="H1512" s="11">
        <v>40</v>
      </c>
    </row>
    <row r="1513" spans="1:8" ht="15" thickBot="1" x14ac:dyDescent="0.35">
      <c r="A1513" s="8">
        <v>1512</v>
      </c>
      <c r="B1513" s="22" t="s">
        <v>6732</v>
      </c>
      <c r="C1513" s="22" t="s">
        <v>6733</v>
      </c>
      <c r="D1513" s="22" t="s">
        <v>6288</v>
      </c>
      <c r="E1513" s="22" t="s">
        <v>241</v>
      </c>
      <c r="F1513" s="10" t="s">
        <v>6200</v>
      </c>
      <c r="G1513" s="23" t="s">
        <v>738</v>
      </c>
      <c r="H1513" s="11">
        <v>42</v>
      </c>
    </row>
    <row r="1514" spans="1:8" x14ac:dyDescent="0.3">
      <c r="A1514" s="4">
        <v>1513</v>
      </c>
      <c r="B1514" s="22" t="s">
        <v>6734</v>
      </c>
      <c r="C1514" s="22" t="s">
        <v>6735</v>
      </c>
      <c r="D1514" s="22" t="s">
        <v>6288</v>
      </c>
      <c r="E1514" s="22" t="s">
        <v>241</v>
      </c>
      <c r="F1514" s="10" t="s">
        <v>6200</v>
      </c>
      <c r="G1514" s="23" t="s">
        <v>738</v>
      </c>
      <c r="H1514" s="11">
        <v>44</v>
      </c>
    </row>
    <row r="1515" spans="1:8" ht="15" thickBot="1" x14ac:dyDescent="0.35">
      <c r="A1515" s="8">
        <v>1514</v>
      </c>
      <c r="B1515" s="22" t="s">
        <v>6736</v>
      </c>
      <c r="C1515" s="22" t="s">
        <v>6737</v>
      </c>
      <c r="D1515" s="22" t="s">
        <v>6288</v>
      </c>
      <c r="E1515" s="22" t="s">
        <v>241</v>
      </c>
      <c r="F1515" s="10" t="s">
        <v>6200</v>
      </c>
      <c r="G1515" s="23" t="s">
        <v>738</v>
      </c>
      <c r="H1515" s="11">
        <v>46</v>
      </c>
    </row>
    <row r="1516" spans="1:8" x14ac:dyDescent="0.3">
      <c r="A1516" s="4">
        <v>1515</v>
      </c>
      <c r="B1516" s="22" t="s">
        <v>6738</v>
      </c>
      <c r="C1516" s="22" t="s">
        <v>6739</v>
      </c>
      <c r="D1516" s="22" t="s">
        <v>6288</v>
      </c>
      <c r="E1516" s="22" t="s">
        <v>241</v>
      </c>
      <c r="F1516" s="10" t="s">
        <v>6200</v>
      </c>
      <c r="G1516" s="23" t="s">
        <v>738</v>
      </c>
      <c r="H1516" s="11">
        <v>48</v>
      </c>
    </row>
    <row r="1517" spans="1:8" ht="15" thickBot="1" x14ac:dyDescent="0.35">
      <c r="A1517" s="8">
        <v>1516</v>
      </c>
      <c r="B1517" s="22" t="s">
        <v>6740</v>
      </c>
      <c r="C1517" s="22" t="s">
        <v>6741</v>
      </c>
      <c r="D1517" s="22" t="s">
        <v>6288</v>
      </c>
      <c r="E1517" s="22" t="s">
        <v>241</v>
      </c>
      <c r="F1517" s="10" t="s">
        <v>6200</v>
      </c>
      <c r="G1517" s="23" t="s">
        <v>738</v>
      </c>
      <c r="H1517" s="11">
        <v>50</v>
      </c>
    </row>
    <row r="1518" spans="1:8" x14ac:dyDescent="0.3">
      <c r="A1518" s="4">
        <v>1517</v>
      </c>
      <c r="B1518" s="22" t="s">
        <v>6742</v>
      </c>
      <c r="C1518" s="22" t="s">
        <v>6743</v>
      </c>
      <c r="D1518" s="22" t="s">
        <v>6288</v>
      </c>
      <c r="E1518" s="22" t="s">
        <v>241</v>
      </c>
      <c r="F1518" s="10" t="s">
        <v>6200</v>
      </c>
      <c r="G1518" s="23" t="s">
        <v>738</v>
      </c>
      <c r="H1518" s="11">
        <v>52</v>
      </c>
    </row>
    <row r="1519" spans="1:8" ht="15" thickBot="1" x14ac:dyDescent="0.35">
      <c r="A1519" s="8">
        <v>1518</v>
      </c>
      <c r="B1519" s="22" t="s">
        <v>6744</v>
      </c>
      <c r="C1519" s="22" t="s">
        <v>6745</v>
      </c>
      <c r="D1519" s="22" t="s">
        <v>6288</v>
      </c>
      <c r="E1519" s="22" t="s">
        <v>241</v>
      </c>
      <c r="F1519" s="10" t="s">
        <v>6200</v>
      </c>
      <c r="G1519" s="23" t="s">
        <v>738</v>
      </c>
      <c r="H1519" s="11">
        <v>54</v>
      </c>
    </row>
    <row r="1520" spans="1:8" x14ac:dyDescent="0.3">
      <c r="A1520" s="4">
        <v>1519</v>
      </c>
      <c r="B1520" s="22" t="s">
        <v>6746</v>
      </c>
      <c r="C1520" s="22" t="s">
        <v>6747</v>
      </c>
      <c r="D1520" s="22" t="s">
        <v>6288</v>
      </c>
      <c r="E1520" s="22" t="s">
        <v>241</v>
      </c>
      <c r="F1520" s="10" t="s">
        <v>6200</v>
      </c>
      <c r="G1520" s="23" t="s">
        <v>738</v>
      </c>
      <c r="H1520" s="11">
        <v>56</v>
      </c>
    </row>
    <row r="1521" spans="1:8" ht="15" thickBot="1" x14ac:dyDescent="0.35">
      <c r="A1521" s="8">
        <v>1520</v>
      </c>
      <c r="B1521" s="22" t="s">
        <v>6748</v>
      </c>
      <c r="C1521" s="22" t="s">
        <v>6749</v>
      </c>
      <c r="D1521" s="22" t="s">
        <v>6288</v>
      </c>
      <c r="E1521" s="22" t="s">
        <v>241</v>
      </c>
      <c r="F1521" s="10" t="s">
        <v>6200</v>
      </c>
      <c r="G1521" s="23" t="s">
        <v>738</v>
      </c>
      <c r="H1521" s="11">
        <v>58</v>
      </c>
    </row>
    <row r="1522" spans="1:8" x14ac:dyDescent="0.3">
      <c r="A1522" s="4">
        <v>1521</v>
      </c>
      <c r="B1522" s="22" t="s">
        <v>6750</v>
      </c>
      <c r="C1522" s="22" t="s">
        <v>6751</v>
      </c>
      <c r="D1522" s="22" t="s">
        <v>6288</v>
      </c>
      <c r="E1522" s="22" t="s">
        <v>241</v>
      </c>
      <c r="F1522" s="10" t="s">
        <v>6200</v>
      </c>
      <c r="G1522" s="23" t="s">
        <v>738</v>
      </c>
      <c r="H1522" s="11">
        <v>60</v>
      </c>
    </row>
    <row r="1523" spans="1:8" ht="15" thickBot="1" x14ac:dyDescent="0.35">
      <c r="A1523" s="8">
        <v>1522</v>
      </c>
      <c r="B1523" s="22" t="s">
        <v>6752</v>
      </c>
      <c r="C1523" s="22" t="s">
        <v>6753</v>
      </c>
      <c r="D1523" s="22" t="s">
        <v>6288</v>
      </c>
      <c r="E1523" s="22" t="s">
        <v>241</v>
      </c>
      <c r="F1523" s="10" t="s">
        <v>6200</v>
      </c>
      <c r="G1523" s="23" t="s">
        <v>738</v>
      </c>
      <c r="H1523" s="11">
        <v>62</v>
      </c>
    </row>
    <row r="1524" spans="1:8" x14ac:dyDescent="0.3">
      <c r="A1524" s="4">
        <v>1523</v>
      </c>
      <c r="B1524" s="22" t="s">
        <v>6754</v>
      </c>
      <c r="C1524" s="22" t="s">
        <v>1120</v>
      </c>
      <c r="D1524" s="22" t="s">
        <v>6288</v>
      </c>
      <c r="E1524" s="22" t="s">
        <v>241</v>
      </c>
      <c r="F1524" s="10" t="s">
        <v>6200</v>
      </c>
      <c r="G1524" s="23" t="s">
        <v>738</v>
      </c>
      <c r="H1524" s="11">
        <v>64</v>
      </c>
    </row>
    <row r="1525" spans="1:8" ht="15" thickBot="1" x14ac:dyDescent="0.35">
      <c r="A1525" s="8">
        <v>1524</v>
      </c>
      <c r="B1525" s="22" t="s">
        <v>6755</v>
      </c>
      <c r="C1525" s="22" t="s">
        <v>490</v>
      </c>
      <c r="D1525" s="22" t="s">
        <v>6288</v>
      </c>
      <c r="E1525" s="22" t="s">
        <v>241</v>
      </c>
      <c r="F1525" s="10" t="s">
        <v>6200</v>
      </c>
      <c r="G1525" s="10" t="s">
        <v>804</v>
      </c>
      <c r="H1525" s="11">
        <v>2</v>
      </c>
    </row>
    <row r="1526" spans="1:8" x14ac:dyDescent="0.3">
      <c r="A1526" s="4">
        <v>1525</v>
      </c>
      <c r="B1526" s="22" t="s">
        <v>6756</v>
      </c>
      <c r="C1526" s="22" t="s">
        <v>4085</v>
      </c>
      <c r="D1526" s="22" t="s">
        <v>6288</v>
      </c>
      <c r="E1526" s="22" t="s">
        <v>241</v>
      </c>
      <c r="F1526" s="10" t="s">
        <v>6200</v>
      </c>
      <c r="G1526" s="23" t="s">
        <v>804</v>
      </c>
      <c r="H1526" s="11">
        <v>4</v>
      </c>
    </row>
    <row r="1527" spans="1:8" ht="15" thickBot="1" x14ac:dyDescent="0.35">
      <c r="A1527" s="8">
        <v>1526</v>
      </c>
      <c r="B1527" s="22" t="s">
        <v>6757</v>
      </c>
      <c r="C1527" s="22" t="s">
        <v>6758</v>
      </c>
      <c r="D1527" s="22" t="s">
        <v>6288</v>
      </c>
      <c r="E1527" s="22" t="s">
        <v>241</v>
      </c>
      <c r="F1527" s="10" t="s">
        <v>6200</v>
      </c>
      <c r="G1527" s="23" t="s">
        <v>804</v>
      </c>
      <c r="H1527" s="11">
        <v>6</v>
      </c>
    </row>
    <row r="1528" spans="1:8" x14ac:dyDescent="0.3">
      <c r="A1528" s="4">
        <v>1527</v>
      </c>
      <c r="B1528" s="22" t="s">
        <v>6759</v>
      </c>
      <c r="C1528" s="22" t="s">
        <v>6760</v>
      </c>
      <c r="D1528" s="22" t="s">
        <v>6288</v>
      </c>
      <c r="E1528" s="22" t="s">
        <v>241</v>
      </c>
      <c r="F1528" s="10" t="s">
        <v>6200</v>
      </c>
      <c r="G1528" s="23" t="s">
        <v>804</v>
      </c>
      <c r="H1528" s="11">
        <v>8</v>
      </c>
    </row>
    <row r="1529" spans="1:8" ht="15" thickBot="1" x14ac:dyDescent="0.35">
      <c r="A1529" s="8">
        <v>1528</v>
      </c>
      <c r="B1529" s="22" t="s">
        <v>6761</v>
      </c>
      <c r="C1529" s="22" t="s">
        <v>6762</v>
      </c>
      <c r="D1529" s="22" t="s">
        <v>6288</v>
      </c>
      <c r="E1529" s="22" t="s">
        <v>241</v>
      </c>
      <c r="F1529" s="10" t="s">
        <v>6200</v>
      </c>
      <c r="G1529" s="23" t="s">
        <v>804</v>
      </c>
      <c r="H1529" s="11">
        <v>10</v>
      </c>
    </row>
    <row r="1530" spans="1:8" x14ac:dyDescent="0.3">
      <c r="A1530" s="4">
        <v>1529</v>
      </c>
      <c r="B1530" s="22" t="s">
        <v>6763</v>
      </c>
      <c r="C1530" s="22" t="s">
        <v>6764</v>
      </c>
      <c r="D1530" s="22" t="s">
        <v>6288</v>
      </c>
      <c r="E1530" s="22" t="s">
        <v>241</v>
      </c>
      <c r="F1530" s="10" t="s">
        <v>6200</v>
      </c>
      <c r="G1530" s="23" t="s">
        <v>804</v>
      </c>
      <c r="H1530" s="11">
        <v>12</v>
      </c>
    </row>
    <row r="1531" spans="1:8" ht="15" thickBot="1" x14ac:dyDescent="0.35">
      <c r="A1531" s="8">
        <v>1530</v>
      </c>
      <c r="B1531" s="22" t="s">
        <v>6765</v>
      </c>
      <c r="C1531" s="22" t="s">
        <v>1826</v>
      </c>
      <c r="D1531" s="22" t="s">
        <v>6288</v>
      </c>
      <c r="E1531" s="22" t="s">
        <v>241</v>
      </c>
      <c r="F1531" s="10" t="s">
        <v>6200</v>
      </c>
      <c r="G1531" s="23" t="s">
        <v>804</v>
      </c>
      <c r="H1531" s="11">
        <v>14</v>
      </c>
    </row>
    <row r="1532" spans="1:8" x14ac:dyDescent="0.3">
      <c r="A1532" s="4">
        <v>1531</v>
      </c>
      <c r="B1532" s="22" t="s">
        <v>6766</v>
      </c>
      <c r="C1532" s="22" t="s">
        <v>6767</v>
      </c>
      <c r="D1532" s="22" t="s">
        <v>6288</v>
      </c>
      <c r="E1532" s="22" t="s">
        <v>241</v>
      </c>
      <c r="F1532" s="10" t="s">
        <v>6200</v>
      </c>
      <c r="G1532" s="23" t="s">
        <v>804</v>
      </c>
      <c r="H1532" s="11">
        <v>16</v>
      </c>
    </row>
    <row r="1533" spans="1:8" ht="15" thickBot="1" x14ac:dyDescent="0.35">
      <c r="A1533" s="8">
        <v>1532</v>
      </c>
      <c r="B1533" s="22" t="s">
        <v>6768</v>
      </c>
      <c r="C1533" s="22" t="s">
        <v>6769</v>
      </c>
      <c r="D1533" s="22" t="s">
        <v>6288</v>
      </c>
      <c r="E1533" s="22" t="s">
        <v>241</v>
      </c>
      <c r="F1533" s="10" t="s">
        <v>6200</v>
      </c>
      <c r="G1533" s="23" t="s">
        <v>804</v>
      </c>
      <c r="H1533" s="11">
        <v>18</v>
      </c>
    </row>
    <row r="1534" spans="1:8" x14ac:dyDescent="0.3">
      <c r="A1534" s="4">
        <v>1533</v>
      </c>
      <c r="B1534" s="22" t="s">
        <v>6770</v>
      </c>
      <c r="C1534" s="22" t="s">
        <v>6771</v>
      </c>
      <c r="D1534" s="22" t="s">
        <v>6288</v>
      </c>
      <c r="E1534" s="22" t="s">
        <v>241</v>
      </c>
      <c r="F1534" s="10" t="s">
        <v>6200</v>
      </c>
      <c r="G1534" s="23" t="s">
        <v>804</v>
      </c>
      <c r="H1534" s="11">
        <v>20</v>
      </c>
    </row>
    <row r="1535" spans="1:8" ht="15" thickBot="1" x14ac:dyDescent="0.35">
      <c r="A1535" s="8">
        <v>1534</v>
      </c>
      <c r="B1535" s="22" t="s">
        <v>6772</v>
      </c>
      <c r="C1535" s="22" t="s">
        <v>6773</v>
      </c>
      <c r="D1535" s="22" t="s">
        <v>6288</v>
      </c>
      <c r="E1535" s="22" t="s">
        <v>241</v>
      </c>
      <c r="F1535" s="10" t="s">
        <v>6200</v>
      </c>
      <c r="G1535" s="23" t="s">
        <v>804</v>
      </c>
      <c r="H1535" s="11">
        <v>22</v>
      </c>
    </row>
    <row r="1536" spans="1:8" x14ac:dyDescent="0.3">
      <c r="A1536" s="4">
        <v>1535</v>
      </c>
      <c r="B1536" s="22" t="s">
        <v>6774</v>
      </c>
      <c r="C1536" s="22" t="s">
        <v>6775</v>
      </c>
      <c r="D1536" s="22" t="s">
        <v>6288</v>
      </c>
      <c r="E1536" s="22" t="s">
        <v>241</v>
      </c>
      <c r="F1536" s="10" t="s">
        <v>6200</v>
      </c>
      <c r="G1536" s="23" t="s">
        <v>804</v>
      </c>
      <c r="H1536" s="11">
        <v>24</v>
      </c>
    </row>
    <row r="1537" spans="1:8" ht="15" thickBot="1" x14ac:dyDescent="0.35">
      <c r="A1537" s="8">
        <v>1536</v>
      </c>
      <c r="B1537" s="22" t="s">
        <v>6776</v>
      </c>
      <c r="C1537" s="22" t="s">
        <v>6777</v>
      </c>
      <c r="D1537" s="22" t="s">
        <v>6288</v>
      </c>
      <c r="E1537" s="22" t="s">
        <v>241</v>
      </c>
      <c r="F1537" s="10" t="s">
        <v>6200</v>
      </c>
      <c r="G1537" s="23" t="s">
        <v>804</v>
      </c>
      <c r="H1537" s="11">
        <v>26</v>
      </c>
    </row>
    <row r="1538" spans="1:8" x14ac:dyDescent="0.3">
      <c r="A1538" s="4">
        <v>1537</v>
      </c>
      <c r="B1538" s="22" t="s">
        <v>6778</v>
      </c>
      <c r="C1538" s="22" t="s">
        <v>6779</v>
      </c>
      <c r="D1538" s="22" t="s">
        <v>6288</v>
      </c>
      <c r="E1538" s="22" t="s">
        <v>241</v>
      </c>
      <c r="F1538" s="10" t="s">
        <v>6200</v>
      </c>
      <c r="G1538" s="23" t="s">
        <v>804</v>
      </c>
      <c r="H1538" s="11">
        <v>28</v>
      </c>
    </row>
    <row r="1539" spans="1:8" ht="15" thickBot="1" x14ac:dyDescent="0.35">
      <c r="A1539" s="8">
        <v>1538</v>
      </c>
      <c r="B1539" s="22" t="s">
        <v>6780</v>
      </c>
      <c r="C1539" s="22" t="s">
        <v>554</v>
      </c>
      <c r="D1539" s="22" t="s">
        <v>6288</v>
      </c>
      <c r="E1539" s="22" t="s">
        <v>241</v>
      </c>
      <c r="F1539" s="10" t="s">
        <v>6200</v>
      </c>
      <c r="G1539" s="23" t="s">
        <v>804</v>
      </c>
      <c r="H1539" s="11">
        <v>30</v>
      </c>
    </row>
    <row r="1540" spans="1:8" x14ac:dyDescent="0.3">
      <c r="A1540" s="4">
        <v>1539</v>
      </c>
      <c r="B1540" s="22" t="s">
        <v>6781</v>
      </c>
      <c r="C1540" s="22" t="s">
        <v>6782</v>
      </c>
      <c r="D1540" s="22" t="s">
        <v>6288</v>
      </c>
      <c r="E1540" s="22" t="s">
        <v>241</v>
      </c>
      <c r="F1540" s="10" t="s">
        <v>6200</v>
      </c>
      <c r="G1540" s="23" t="s">
        <v>804</v>
      </c>
      <c r="H1540" s="11">
        <v>32</v>
      </c>
    </row>
    <row r="1541" spans="1:8" ht="15" thickBot="1" x14ac:dyDescent="0.35">
      <c r="A1541" s="8">
        <v>1540</v>
      </c>
      <c r="B1541" s="22" t="s">
        <v>6783</v>
      </c>
      <c r="C1541" s="22" t="s">
        <v>6784</v>
      </c>
      <c r="D1541" s="22" t="s">
        <v>6288</v>
      </c>
      <c r="E1541" s="22" t="s">
        <v>241</v>
      </c>
      <c r="F1541" s="10" t="s">
        <v>6200</v>
      </c>
      <c r="G1541" s="23" t="s">
        <v>804</v>
      </c>
      <c r="H1541" s="11">
        <v>34</v>
      </c>
    </row>
    <row r="1542" spans="1:8" x14ac:dyDescent="0.3">
      <c r="A1542" s="4">
        <v>1541</v>
      </c>
      <c r="B1542" s="22" t="s">
        <v>6785</v>
      </c>
      <c r="C1542" s="22" t="s">
        <v>6786</v>
      </c>
      <c r="D1542" s="22" t="s">
        <v>6288</v>
      </c>
      <c r="E1542" s="22" t="s">
        <v>241</v>
      </c>
      <c r="F1542" s="10" t="s">
        <v>6200</v>
      </c>
      <c r="G1542" s="23" t="s">
        <v>804</v>
      </c>
      <c r="H1542" s="11">
        <v>36</v>
      </c>
    </row>
    <row r="1543" spans="1:8" ht="15" thickBot="1" x14ac:dyDescent="0.35">
      <c r="A1543" s="8">
        <v>1542</v>
      </c>
      <c r="B1543" s="22" t="s">
        <v>6787</v>
      </c>
      <c r="C1543" s="22" t="s">
        <v>6788</v>
      </c>
      <c r="D1543" s="22" t="s">
        <v>6288</v>
      </c>
      <c r="E1543" s="22" t="s">
        <v>241</v>
      </c>
      <c r="F1543" s="10" t="s">
        <v>6200</v>
      </c>
      <c r="G1543" s="23" t="s">
        <v>804</v>
      </c>
      <c r="H1543" s="11">
        <v>38</v>
      </c>
    </row>
    <row r="1544" spans="1:8" x14ac:dyDescent="0.3">
      <c r="A1544" s="4">
        <v>1543</v>
      </c>
      <c r="B1544" s="22" t="s">
        <v>6789</v>
      </c>
      <c r="C1544" s="22" t="s">
        <v>6790</v>
      </c>
      <c r="D1544" s="22" t="s">
        <v>6288</v>
      </c>
      <c r="E1544" s="22" t="s">
        <v>241</v>
      </c>
      <c r="F1544" s="10" t="s">
        <v>6200</v>
      </c>
      <c r="G1544" s="23" t="s">
        <v>804</v>
      </c>
      <c r="H1544" s="11">
        <v>40</v>
      </c>
    </row>
    <row r="1545" spans="1:8" ht="15" thickBot="1" x14ac:dyDescent="0.35">
      <c r="A1545" s="8">
        <v>1544</v>
      </c>
      <c r="B1545" s="22" t="s">
        <v>6791</v>
      </c>
      <c r="C1545" s="22" t="s">
        <v>6792</v>
      </c>
      <c r="D1545" s="22" t="s">
        <v>6288</v>
      </c>
      <c r="E1545" s="22" t="s">
        <v>241</v>
      </c>
      <c r="F1545" s="10" t="s">
        <v>6200</v>
      </c>
      <c r="G1545" s="23" t="s">
        <v>804</v>
      </c>
      <c r="H1545" s="11">
        <v>42</v>
      </c>
    </row>
    <row r="1546" spans="1:8" x14ac:dyDescent="0.3">
      <c r="A1546" s="4">
        <v>1545</v>
      </c>
      <c r="B1546" s="22" t="s">
        <v>6793</v>
      </c>
      <c r="C1546" s="22" t="s">
        <v>6794</v>
      </c>
      <c r="D1546" s="22" t="s">
        <v>6288</v>
      </c>
      <c r="E1546" s="22" t="s">
        <v>241</v>
      </c>
      <c r="F1546" s="10" t="s">
        <v>6200</v>
      </c>
      <c r="G1546" s="23" t="s">
        <v>804</v>
      </c>
      <c r="H1546" s="11">
        <v>44</v>
      </c>
    </row>
    <row r="1547" spans="1:8" ht="15" thickBot="1" x14ac:dyDescent="0.35">
      <c r="A1547" s="8">
        <v>1546</v>
      </c>
      <c r="B1547" s="22" t="s">
        <v>6795</v>
      </c>
      <c r="C1547" s="22" t="s">
        <v>6796</v>
      </c>
      <c r="D1547" s="22" t="s">
        <v>6288</v>
      </c>
      <c r="E1547" s="22" t="s">
        <v>241</v>
      </c>
      <c r="F1547" s="10" t="s">
        <v>6200</v>
      </c>
      <c r="G1547" s="23" t="s">
        <v>804</v>
      </c>
      <c r="H1547" s="11">
        <v>46</v>
      </c>
    </row>
    <row r="1548" spans="1:8" x14ac:dyDescent="0.3">
      <c r="A1548" s="4">
        <v>1547</v>
      </c>
      <c r="B1548" s="22" t="s">
        <v>6797</v>
      </c>
      <c r="C1548" s="22" t="s">
        <v>6798</v>
      </c>
      <c r="D1548" s="22" t="s">
        <v>6288</v>
      </c>
      <c r="E1548" s="22" t="s">
        <v>241</v>
      </c>
      <c r="F1548" s="10" t="s">
        <v>6200</v>
      </c>
      <c r="G1548" s="23" t="s">
        <v>804</v>
      </c>
      <c r="H1548" s="11">
        <v>48</v>
      </c>
    </row>
    <row r="1549" spans="1:8" ht="15" thickBot="1" x14ac:dyDescent="0.35">
      <c r="A1549" s="8">
        <v>1548</v>
      </c>
      <c r="B1549" s="22" t="s">
        <v>6799</v>
      </c>
      <c r="C1549" s="22" t="s">
        <v>6800</v>
      </c>
      <c r="D1549" s="22" t="s">
        <v>6288</v>
      </c>
      <c r="E1549" s="22" t="s">
        <v>241</v>
      </c>
      <c r="F1549" s="10" t="s">
        <v>6200</v>
      </c>
      <c r="G1549" s="23" t="s">
        <v>804</v>
      </c>
      <c r="H1549" s="11">
        <v>50</v>
      </c>
    </row>
    <row r="1550" spans="1:8" x14ac:dyDescent="0.3">
      <c r="A1550" s="4">
        <v>1549</v>
      </c>
      <c r="B1550" s="22" t="s">
        <v>6801</v>
      </c>
      <c r="C1550" s="22" t="s">
        <v>6802</v>
      </c>
      <c r="D1550" s="22" t="s">
        <v>6288</v>
      </c>
      <c r="E1550" s="22" t="s">
        <v>241</v>
      </c>
      <c r="F1550" s="10" t="s">
        <v>6200</v>
      </c>
      <c r="G1550" s="23" t="s">
        <v>804</v>
      </c>
      <c r="H1550" s="11">
        <v>52</v>
      </c>
    </row>
    <row r="1551" spans="1:8" ht="15" thickBot="1" x14ac:dyDescent="0.35">
      <c r="A1551" s="8">
        <v>1550</v>
      </c>
      <c r="B1551" s="22" t="s">
        <v>6803</v>
      </c>
      <c r="C1551" s="22" t="s">
        <v>6804</v>
      </c>
      <c r="D1551" s="22" t="s">
        <v>6288</v>
      </c>
      <c r="E1551" s="22" t="s">
        <v>241</v>
      </c>
      <c r="F1551" s="10" t="s">
        <v>6200</v>
      </c>
      <c r="G1551" s="23" t="s">
        <v>804</v>
      </c>
      <c r="H1551" s="11">
        <v>54</v>
      </c>
    </row>
    <row r="1552" spans="1:8" x14ac:dyDescent="0.3">
      <c r="A1552" s="4">
        <v>1551</v>
      </c>
      <c r="B1552" s="22" t="s">
        <v>6805</v>
      </c>
      <c r="C1552" s="22" t="s">
        <v>6806</v>
      </c>
      <c r="D1552" s="22" t="s">
        <v>6288</v>
      </c>
      <c r="E1552" s="22" t="s">
        <v>241</v>
      </c>
      <c r="F1552" s="10" t="s">
        <v>6200</v>
      </c>
      <c r="G1552" s="23" t="s">
        <v>804</v>
      </c>
      <c r="H1552" s="11">
        <v>56</v>
      </c>
    </row>
    <row r="1553" spans="1:8" ht="15" thickBot="1" x14ac:dyDescent="0.35">
      <c r="A1553" s="8">
        <v>1552</v>
      </c>
      <c r="B1553" s="22" t="s">
        <v>6807</v>
      </c>
      <c r="C1553" s="22" t="s">
        <v>6733</v>
      </c>
      <c r="D1553" s="22" t="s">
        <v>6288</v>
      </c>
      <c r="E1553" s="22" t="s">
        <v>241</v>
      </c>
      <c r="F1553" s="10" t="s">
        <v>6200</v>
      </c>
      <c r="G1553" s="23" t="s">
        <v>804</v>
      </c>
      <c r="H1553" s="11">
        <v>58</v>
      </c>
    </row>
    <row r="1554" spans="1:8" x14ac:dyDescent="0.3">
      <c r="A1554" s="4">
        <v>1553</v>
      </c>
      <c r="B1554" s="22" t="s">
        <v>6808</v>
      </c>
      <c r="C1554" s="22" t="s">
        <v>6809</v>
      </c>
      <c r="D1554" s="22" t="s">
        <v>6288</v>
      </c>
      <c r="E1554" s="22" t="s">
        <v>241</v>
      </c>
      <c r="F1554" s="10" t="s">
        <v>6200</v>
      </c>
      <c r="G1554" s="23" t="s">
        <v>804</v>
      </c>
      <c r="H1554" s="11">
        <v>60</v>
      </c>
    </row>
    <row r="1555" spans="1:8" ht="15" thickBot="1" x14ac:dyDescent="0.35">
      <c r="A1555" s="8">
        <v>1554</v>
      </c>
      <c r="B1555" s="22" t="s">
        <v>6810</v>
      </c>
      <c r="C1555" s="22" t="s">
        <v>6811</v>
      </c>
      <c r="D1555" s="22" t="s">
        <v>6288</v>
      </c>
      <c r="E1555" s="22" t="s">
        <v>241</v>
      </c>
      <c r="F1555" s="10" t="s">
        <v>6200</v>
      </c>
      <c r="G1555" s="23" t="s">
        <v>804</v>
      </c>
      <c r="H1555" s="11">
        <v>62</v>
      </c>
    </row>
    <row r="1556" spans="1:8" x14ac:dyDescent="0.3">
      <c r="A1556" s="4">
        <v>1555</v>
      </c>
      <c r="B1556" s="22" t="s">
        <v>6812</v>
      </c>
      <c r="C1556" s="22" t="s">
        <v>6813</v>
      </c>
      <c r="D1556" s="22" t="s">
        <v>6288</v>
      </c>
      <c r="E1556" s="22" t="s">
        <v>1539</v>
      </c>
      <c r="F1556" s="10" t="s">
        <v>6200</v>
      </c>
      <c r="G1556" s="23" t="s">
        <v>804</v>
      </c>
      <c r="H1556" s="11">
        <v>64</v>
      </c>
    </row>
    <row r="1557" spans="1:8" ht="15" thickBot="1" x14ac:dyDescent="0.35">
      <c r="A1557" s="8">
        <v>1556</v>
      </c>
      <c r="B1557" s="22" t="s">
        <v>6814</v>
      </c>
      <c r="C1557" s="22" t="s">
        <v>6591</v>
      </c>
      <c r="D1557" s="22" t="s">
        <v>6288</v>
      </c>
      <c r="E1557" s="22" t="s">
        <v>1539</v>
      </c>
      <c r="F1557" s="10" t="s">
        <v>6200</v>
      </c>
      <c r="G1557" s="10" t="s">
        <v>872</v>
      </c>
      <c r="H1557" s="11">
        <v>2</v>
      </c>
    </row>
    <row r="1558" spans="1:8" x14ac:dyDescent="0.3">
      <c r="A1558" s="4">
        <v>1557</v>
      </c>
      <c r="B1558" s="22" t="s">
        <v>6815</v>
      </c>
      <c r="C1558" s="22" t="s">
        <v>6816</v>
      </c>
      <c r="D1558" s="22" t="s">
        <v>6288</v>
      </c>
      <c r="E1558" s="22" t="s">
        <v>1539</v>
      </c>
      <c r="F1558" s="10" t="s">
        <v>6200</v>
      </c>
      <c r="G1558" s="23" t="s">
        <v>872</v>
      </c>
      <c r="H1558" s="11">
        <v>4</v>
      </c>
    </row>
    <row r="1559" spans="1:8" ht="15" thickBot="1" x14ac:dyDescent="0.35">
      <c r="A1559" s="8">
        <v>1558</v>
      </c>
      <c r="B1559" s="22" t="s">
        <v>6817</v>
      </c>
      <c r="C1559" s="22" t="s">
        <v>6818</v>
      </c>
      <c r="D1559" s="22" t="s">
        <v>6288</v>
      </c>
      <c r="E1559" s="22" t="s">
        <v>1539</v>
      </c>
      <c r="F1559" s="10" t="s">
        <v>6200</v>
      </c>
      <c r="G1559" s="23" t="s">
        <v>872</v>
      </c>
      <c r="H1559" s="11">
        <v>6</v>
      </c>
    </row>
    <row r="1560" spans="1:8" x14ac:dyDescent="0.3">
      <c r="A1560" s="4">
        <v>1559</v>
      </c>
      <c r="B1560" s="22" t="s">
        <v>6819</v>
      </c>
      <c r="C1560" s="22" t="s">
        <v>6820</v>
      </c>
      <c r="D1560" s="22" t="s">
        <v>6288</v>
      </c>
      <c r="E1560" s="22" t="s">
        <v>1539</v>
      </c>
      <c r="F1560" s="10" t="s">
        <v>6200</v>
      </c>
      <c r="G1560" s="23" t="s">
        <v>872</v>
      </c>
      <c r="H1560" s="11">
        <v>8</v>
      </c>
    </row>
    <row r="1561" spans="1:8" ht="15" thickBot="1" x14ac:dyDescent="0.35">
      <c r="A1561" s="8">
        <v>1560</v>
      </c>
      <c r="B1561" s="22" t="s">
        <v>6821</v>
      </c>
      <c r="C1561" s="22" t="s">
        <v>6822</v>
      </c>
      <c r="D1561" s="22" t="s">
        <v>6288</v>
      </c>
      <c r="E1561" s="22" t="s">
        <v>1539</v>
      </c>
      <c r="F1561" s="10" t="s">
        <v>6200</v>
      </c>
      <c r="G1561" s="23" t="s">
        <v>872</v>
      </c>
      <c r="H1561" s="11">
        <v>10</v>
      </c>
    </row>
    <row r="1562" spans="1:8" x14ac:dyDescent="0.3">
      <c r="A1562" s="4">
        <v>1561</v>
      </c>
      <c r="B1562" s="22" t="s">
        <v>6823</v>
      </c>
      <c r="C1562" s="22" t="s">
        <v>6824</v>
      </c>
      <c r="D1562" s="22" t="s">
        <v>6288</v>
      </c>
      <c r="E1562" s="22" t="s">
        <v>1539</v>
      </c>
      <c r="F1562" s="10" t="s">
        <v>6200</v>
      </c>
      <c r="G1562" s="23" t="s">
        <v>872</v>
      </c>
      <c r="H1562" s="11">
        <v>12</v>
      </c>
    </row>
    <row r="1563" spans="1:8" ht="15" thickBot="1" x14ac:dyDescent="0.35">
      <c r="A1563" s="8">
        <v>1562</v>
      </c>
      <c r="B1563" s="22" t="s">
        <v>6825</v>
      </c>
      <c r="C1563" s="22" t="s">
        <v>6826</v>
      </c>
      <c r="D1563" s="22" t="s">
        <v>6288</v>
      </c>
      <c r="E1563" s="22" t="s">
        <v>1539</v>
      </c>
      <c r="F1563" s="10" t="s">
        <v>6200</v>
      </c>
      <c r="G1563" s="23" t="s">
        <v>872</v>
      </c>
      <c r="H1563" s="11">
        <v>14</v>
      </c>
    </row>
    <row r="1564" spans="1:8" x14ac:dyDescent="0.3">
      <c r="A1564" s="4">
        <v>1563</v>
      </c>
      <c r="B1564" s="22" t="s">
        <v>6827</v>
      </c>
      <c r="C1564" s="22" t="s">
        <v>6828</v>
      </c>
      <c r="D1564" s="22" t="s">
        <v>6288</v>
      </c>
      <c r="E1564" s="22" t="s">
        <v>1539</v>
      </c>
      <c r="F1564" s="10" t="s">
        <v>6200</v>
      </c>
      <c r="G1564" s="23" t="s">
        <v>872</v>
      </c>
      <c r="H1564" s="11">
        <v>16</v>
      </c>
    </row>
    <row r="1565" spans="1:8" ht="15" thickBot="1" x14ac:dyDescent="0.35">
      <c r="A1565" s="8">
        <v>1564</v>
      </c>
      <c r="B1565" s="22" t="s">
        <v>6829</v>
      </c>
      <c r="C1565" s="22" t="s">
        <v>6830</v>
      </c>
      <c r="D1565" s="22" t="s">
        <v>6288</v>
      </c>
      <c r="E1565" s="22" t="s">
        <v>1539</v>
      </c>
      <c r="F1565" s="10" t="s">
        <v>6200</v>
      </c>
      <c r="G1565" s="23" t="s">
        <v>872</v>
      </c>
      <c r="H1565" s="11">
        <v>18</v>
      </c>
    </row>
    <row r="1566" spans="1:8" x14ac:dyDescent="0.3">
      <c r="A1566" s="4">
        <v>1565</v>
      </c>
      <c r="B1566" s="22" t="s">
        <v>6831</v>
      </c>
      <c r="C1566" s="22" t="s">
        <v>1261</v>
      </c>
      <c r="D1566" s="22" t="s">
        <v>6288</v>
      </c>
      <c r="E1566" s="22" t="s">
        <v>1539</v>
      </c>
      <c r="F1566" s="10" t="s">
        <v>6200</v>
      </c>
      <c r="G1566" s="23" t="s">
        <v>872</v>
      </c>
      <c r="H1566" s="11">
        <v>20</v>
      </c>
    </row>
    <row r="1567" spans="1:8" ht="15" thickBot="1" x14ac:dyDescent="0.35">
      <c r="A1567" s="8">
        <v>1566</v>
      </c>
      <c r="B1567" s="22" t="s">
        <v>6832</v>
      </c>
      <c r="C1567" s="22" t="s">
        <v>999</v>
      </c>
      <c r="D1567" s="22" t="s">
        <v>6288</v>
      </c>
      <c r="E1567" s="22" t="s">
        <v>1539</v>
      </c>
      <c r="F1567" s="10" t="s">
        <v>6200</v>
      </c>
      <c r="G1567" s="23" t="s">
        <v>872</v>
      </c>
      <c r="H1567" s="11">
        <v>22</v>
      </c>
    </row>
    <row r="1568" spans="1:8" x14ac:dyDescent="0.3">
      <c r="A1568" s="4">
        <v>1567</v>
      </c>
      <c r="B1568" s="22" t="s">
        <v>6833</v>
      </c>
      <c r="C1568" s="22" t="s">
        <v>6834</v>
      </c>
      <c r="D1568" s="22" t="s">
        <v>6288</v>
      </c>
      <c r="E1568" s="22" t="s">
        <v>1539</v>
      </c>
      <c r="F1568" s="10" t="s">
        <v>6200</v>
      </c>
      <c r="G1568" s="23" t="s">
        <v>872</v>
      </c>
      <c r="H1568" s="11">
        <v>24</v>
      </c>
    </row>
    <row r="1569" spans="1:8" ht="15" thickBot="1" x14ac:dyDescent="0.35">
      <c r="A1569" s="8">
        <v>1568</v>
      </c>
      <c r="B1569" s="22" t="s">
        <v>6835</v>
      </c>
      <c r="C1569" s="22" t="s">
        <v>6836</v>
      </c>
      <c r="D1569" s="22" t="s">
        <v>6288</v>
      </c>
      <c r="E1569" s="22" t="s">
        <v>1539</v>
      </c>
      <c r="F1569" s="10" t="s">
        <v>6200</v>
      </c>
      <c r="G1569" s="23" t="s">
        <v>872</v>
      </c>
      <c r="H1569" s="11">
        <v>26</v>
      </c>
    </row>
    <row r="1570" spans="1:8" x14ac:dyDescent="0.3">
      <c r="A1570" s="4">
        <v>1569</v>
      </c>
      <c r="B1570" s="22" t="s">
        <v>6837</v>
      </c>
      <c r="C1570" s="22" t="s">
        <v>6838</v>
      </c>
      <c r="D1570" s="22" t="s">
        <v>6288</v>
      </c>
      <c r="E1570" s="22" t="s">
        <v>1539</v>
      </c>
      <c r="F1570" s="10" t="s">
        <v>6200</v>
      </c>
      <c r="G1570" s="23" t="s">
        <v>872</v>
      </c>
      <c r="H1570" s="11">
        <v>28</v>
      </c>
    </row>
    <row r="1571" spans="1:8" ht="15" thickBot="1" x14ac:dyDescent="0.35">
      <c r="A1571" s="8">
        <v>1570</v>
      </c>
      <c r="B1571" s="22" t="s">
        <v>6839</v>
      </c>
      <c r="C1571" s="22" t="s">
        <v>6840</v>
      </c>
      <c r="D1571" s="22" t="s">
        <v>6288</v>
      </c>
      <c r="E1571" s="22" t="s">
        <v>1539</v>
      </c>
      <c r="F1571" s="10" t="s">
        <v>6200</v>
      </c>
      <c r="G1571" s="23" t="s">
        <v>872</v>
      </c>
      <c r="H1571" s="11">
        <v>30</v>
      </c>
    </row>
    <row r="1572" spans="1:8" x14ac:dyDescent="0.3">
      <c r="A1572" s="4">
        <v>1571</v>
      </c>
      <c r="B1572" s="22" t="s">
        <v>6841</v>
      </c>
      <c r="C1572" s="22" t="s">
        <v>2861</v>
      </c>
      <c r="D1572" s="22" t="s">
        <v>6288</v>
      </c>
      <c r="E1572" s="22" t="s">
        <v>1539</v>
      </c>
      <c r="F1572" s="10" t="s">
        <v>6200</v>
      </c>
      <c r="G1572" s="23" t="s">
        <v>872</v>
      </c>
      <c r="H1572" s="11">
        <v>32</v>
      </c>
    </row>
    <row r="1573" spans="1:8" ht="15" thickBot="1" x14ac:dyDescent="0.35">
      <c r="A1573" s="8">
        <v>1572</v>
      </c>
      <c r="B1573" s="22" t="s">
        <v>6842</v>
      </c>
      <c r="C1573" s="22" t="s">
        <v>6843</v>
      </c>
      <c r="D1573" s="22" t="s">
        <v>6288</v>
      </c>
      <c r="E1573" s="22" t="s">
        <v>1539</v>
      </c>
      <c r="F1573" s="10" t="s">
        <v>6200</v>
      </c>
      <c r="G1573" s="23" t="s">
        <v>872</v>
      </c>
      <c r="H1573" s="11">
        <v>34</v>
      </c>
    </row>
    <row r="1574" spans="1:8" x14ac:dyDescent="0.3">
      <c r="A1574" s="4">
        <v>1573</v>
      </c>
      <c r="B1574" s="22" t="s">
        <v>6844</v>
      </c>
      <c r="C1574" s="22" t="s">
        <v>6845</v>
      </c>
      <c r="D1574" s="22" t="s">
        <v>6288</v>
      </c>
      <c r="E1574" s="22" t="s">
        <v>1539</v>
      </c>
      <c r="F1574" s="10" t="s">
        <v>6200</v>
      </c>
      <c r="G1574" s="23" t="s">
        <v>872</v>
      </c>
      <c r="H1574" s="11">
        <v>36</v>
      </c>
    </row>
    <row r="1575" spans="1:8" ht="15" thickBot="1" x14ac:dyDescent="0.35">
      <c r="A1575" s="8">
        <v>1574</v>
      </c>
      <c r="B1575" s="22" t="s">
        <v>6846</v>
      </c>
      <c r="C1575" s="22" t="s">
        <v>6847</v>
      </c>
      <c r="D1575" s="22" t="s">
        <v>6288</v>
      </c>
      <c r="E1575" s="22" t="s">
        <v>1539</v>
      </c>
      <c r="F1575" s="10" t="s">
        <v>6200</v>
      </c>
      <c r="G1575" s="23" t="s">
        <v>872</v>
      </c>
      <c r="H1575" s="11">
        <v>38</v>
      </c>
    </row>
    <row r="1576" spans="1:8" x14ac:dyDescent="0.3">
      <c r="A1576" s="4">
        <v>1575</v>
      </c>
      <c r="B1576" s="22" t="s">
        <v>6848</v>
      </c>
      <c r="C1576" s="22" t="s">
        <v>6849</v>
      </c>
      <c r="D1576" s="22" t="s">
        <v>6288</v>
      </c>
      <c r="E1576" s="22" t="s">
        <v>1539</v>
      </c>
      <c r="F1576" s="10" t="s">
        <v>6200</v>
      </c>
      <c r="G1576" s="23" t="s">
        <v>872</v>
      </c>
      <c r="H1576" s="11">
        <v>40</v>
      </c>
    </row>
    <row r="1577" spans="1:8" ht="15" thickBot="1" x14ac:dyDescent="0.35">
      <c r="A1577" s="8">
        <v>1576</v>
      </c>
      <c r="B1577" s="22" t="s">
        <v>6850</v>
      </c>
      <c r="C1577" s="22" t="s">
        <v>3009</v>
      </c>
      <c r="D1577" s="22" t="s">
        <v>6288</v>
      </c>
      <c r="E1577" s="22" t="s">
        <v>1539</v>
      </c>
      <c r="F1577" s="10" t="s">
        <v>6200</v>
      </c>
      <c r="G1577" s="23" t="s">
        <v>872</v>
      </c>
      <c r="H1577" s="11">
        <v>42</v>
      </c>
    </row>
    <row r="1578" spans="1:8" x14ac:dyDescent="0.3">
      <c r="A1578" s="4">
        <v>1577</v>
      </c>
      <c r="B1578" s="22" t="s">
        <v>6851</v>
      </c>
      <c r="C1578" s="22" t="s">
        <v>6852</v>
      </c>
      <c r="D1578" s="22" t="s">
        <v>6288</v>
      </c>
      <c r="E1578" s="22" t="s">
        <v>1539</v>
      </c>
      <c r="F1578" s="10" t="s">
        <v>6200</v>
      </c>
      <c r="G1578" s="23" t="s">
        <v>872</v>
      </c>
      <c r="H1578" s="11">
        <v>44</v>
      </c>
    </row>
    <row r="1579" spans="1:8" ht="15" thickBot="1" x14ac:dyDescent="0.35">
      <c r="A1579" s="8">
        <v>1578</v>
      </c>
      <c r="B1579" s="22" t="s">
        <v>6853</v>
      </c>
      <c r="C1579" s="22" t="s">
        <v>6854</v>
      </c>
      <c r="D1579" s="22" t="s">
        <v>6288</v>
      </c>
      <c r="E1579" s="22" t="s">
        <v>1539</v>
      </c>
      <c r="F1579" s="10" t="s">
        <v>6200</v>
      </c>
      <c r="G1579" s="23" t="s">
        <v>872</v>
      </c>
      <c r="H1579" s="11">
        <v>46</v>
      </c>
    </row>
    <row r="1580" spans="1:8" x14ac:dyDescent="0.3">
      <c r="A1580" s="4">
        <v>1579</v>
      </c>
      <c r="B1580" s="22" t="s">
        <v>6855</v>
      </c>
      <c r="C1580" s="22" t="s">
        <v>6856</v>
      </c>
      <c r="D1580" s="22" t="s">
        <v>6288</v>
      </c>
      <c r="E1580" s="22" t="s">
        <v>1539</v>
      </c>
      <c r="F1580" s="10" t="s">
        <v>6200</v>
      </c>
      <c r="G1580" s="23" t="s">
        <v>872</v>
      </c>
      <c r="H1580" s="11">
        <v>48</v>
      </c>
    </row>
    <row r="1581" spans="1:8" ht="15" thickBot="1" x14ac:dyDescent="0.35">
      <c r="A1581" s="8">
        <v>1580</v>
      </c>
      <c r="B1581" s="22" t="s">
        <v>6857</v>
      </c>
      <c r="C1581" s="22" t="s">
        <v>471</v>
      </c>
      <c r="D1581" s="22" t="s">
        <v>6288</v>
      </c>
      <c r="E1581" s="22" t="s">
        <v>1539</v>
      </c>
      <c r="F1581" s="10" t="s">
        <v>6200</v>
      </c>
      <c r="G1581" s="23" t="s">
        <v>872</v>
      </c>
      <c r="H1581" s="11">
        <v>50</v>
      </c>
    </row>
    <row r="1582" spans="1:8" x14ac:dyDescent="0.3">
      <c r="A1582" s="4">
        <v>1581</v>
      </c>
      <c r="B1582" s="22" t="s">
        <v>6858</v>
      </c>
      <c r="C1582" s="22" t="s">
        <v>6859</v>
      </c>
      <c r="D1582" s="22" t="s">
        <v>6288</v>
      </c>
      <c r="E1582" s="22" t="s">
        <v>1539</v>
      </c>
      <c r="F1582" s="10" t="s">
        <v>6200</v>
      </c>
      <c r="G1582" s="23" t="s">
        <v>872</v>
      </c>
      <c r="H1582" s="11">
        <v>52</v>
      </c>
    </row>
    <row r="1583" spans="1:8" ht="15" thickBot="1" x14ac:dyDescent="0.35">
      <c r="A1583" s="8">
        <v>1582</v>
      </c>
      <c r="B1583" s="22" t="s">
        <v>6860</v>
      </c>
      <c r="C1583" s="22" t="s">
        <v>6861</v>
      </c>
      <c r="D1583" s="22" t="s">
        <v>6288</v>
      </c>
      <c r="E1583" s="22" t="s">
        <v>1539</v>
      </c>
      <c r="F1583" s="10" t="s">
        <v>6200</v>
      </c>
      <c r="G1583" s="23" t="s">
        <v>872</v>
      </c>
      <c r="H1583" s="11">
        <v>54</v>
      </c>
    </row>
    <row r="1584" spans="1:8" x14ac:dyDescent="0.3">
      <c r="A1584" s="4">
        <v>1583</v>
      </c>
      <c r="B1584" s="22" t="s">
        <v>6862</v>
      </c>
      <c r="C1584" s="22" t="s">
        <v>6863</v>
      </c>
      <c r="D1584" s="22" t="s">
        <v>6288</v>
      </c>
      <c r="E1584" s="22" t="s">
        <v>1539</v>
      </c>
      <c r="F1584" s="10" t="s">
        <v>6200</v>
      </c>
      <c r="G1584" s="23" t="s">
        <v>872</v>
      </c>
      <c r="H1584" s="11">
        <v>56</v>
      </c>
    </row>
    <row r="1585" spans="1:8" ht="15" thickBot="1" x14ac:dyDescent="0.35">
      <c r="A1585" s="8">
        <v>1584</v>
      </c>
      <c r="B1585" s="22" t="s">
        <v>6864</v>
      </c>
      <c r="C1585" s="22" t="s">
        <v>6865</v>
      </c>
      <c r="D1585" s="22" t="s">
        <v>6288</v>
      </c>
      <c r="E1585" s="22" t="s">
        <v>1539</v>
      </c>
      <c r="F1585" s="10" t="s">
        <v>6200</v>
      </c>
      <c r="G1585" s="23" t="s">
        <v>872</v>
      </c>
      <c r="H1585" s="11">
        <v>58</v>
      </c>
    </row>
    <row r="1586" spans="1:8" x14ac:dyDescent="0.3">
      <c r="A1586" s="4">
        <v>1585</v>
      </c>
      <c r="B1586" s="22" t="s">
        <v>6866</v>
      </c>
      <c r="C1586" s="22" t="s">
        <v>6867</v>
      </c>
      <c r="D1586" s="22" t="s">
        <v>6288</v>
      </c>
      <c r="E1586" s="22" t="s">
        <v>1539</v>
      </c>
      <c r="F1586" s="10" t="s">
        <v>6200</v>
      </c>
      <c r="G1586" s="23" t="s">
        <v>872</v>
      </c>
      <c r="H1586" s="11">
        <v>60</v>
      </c>
    </row>
    <row r="1587" spans="1:8" ht="15" thickBot="1" x14ac:dyDescent="0.35">
      <c r="A1587" s="8">
        <v>1586</v>
      </c>
      <c r="B1587" s="22" t="s">
        <v>6868</v>
      </c>
      <c r="C1587" s="22" t="s">
        <v>6869</v>
      </c>
      <c r="D1587" s="22" t="s">
        <v>6288</v>
      </c>
      <c r="E1587" s="22" t="s">
        <v>1539</v>
      </c>
      <c r="F1587" s="10" t="s">
        <v>6200</v>
      </c>
      <c r="G1587" s="23" t="s">
        <v>872</v>
      </c>
      <c r="H1587" s="11">
        <v>62</v>
      </c>
    </row>
    <row r="1588" spans="1:8" x14ac:dyDescent="0.3">
      <c r="A1588" s="4">
        <v>1587</v>
      </c>
      <c r="B1588" s="22" t="s">
        <v>6870</v>
      </c>
      <c r="C1588" s="22" t="s">
        <v>6871</v>
      </c>
      <c r="D1588" s="22" t="s">
        <v>6288</v>
      </c>
      <c r="E1588" s="22" t="s">
        <v>1539</v>
      </c>
      <c r="F1588" s="10" t="s">
        <v>6200</v>
      </c>
      <c r="G1588" s="23" t="s">
        <v>872</v>
      </c>
      <c r="H1588" s="11">
        <v>64</v>
      </c>
    </row>
    <row r="1589" spans="1:8" ht="15" thickBot="1" x14ac:dyDescent="0.35">
      <c r="A1589" s="8">
        <v>1588</v>
      </c>
      <c r="B1589" s="22" t="s">
        <v>6872</v>
      </c>
      <c r="C1589" s="22" t="s">
        <v>3322</v>
      </c>
      <c r="D1589" s="22" t="s">
        <v>6288</v>
      </c>
      <c r="E1589" s="22" t="s">
        <v>1539</v>
      </c>
      <c r="F1589" s="10" t="s">
        <v>6200</v>
      </c>
      <c r="G1589" s="10" t="s">
        <v>941</v>
      </c>
      <c r="H1589" s="11">
        <v>2</v>
      </c>
    </row>
    <row r="1590" spans="1:8" x14ac:dyDescent="0.3">
      <c r="A1590" s="4">
        <v>1589</v>
      </c>
      <c r="B1590" s="22" t="s">
        <v>6873</v>
      </c>
      <c r="C1590" s="22" t="s">
        <v>110</v>
      </c>
      <c r="D1590" s="22" t="s">
        <v>6288</v>
      </c>
      <c r="E1590" s="22" t="s">
        <v>1539</v>
      </c>
      <c r="F1590" s="10" t="s">
        <v>6200</v>
      </c>
      <c r="G1590" s="23" t="s">
        <v>941</v>
      </c>
      <c r="H1590" s="11">
        <v>4</v>
      </c>
    </row>
    <row r="1591" spans="1:8" ht="15" thickBot="1" x14ac:dyDescent="0.35">
      <c r="A1591" s="8">
        <v>1590</v>
      </c>
      <c r="B1591" s="22" t="s">
        <v>6874</v>
      </c>
      <c r="C1591" s="22" t="s">
        <v>2229</v>
      </c>
      <c r="D1591" s="22" t="s">
        <v>6288</v>
      </c>
      <c r="E1591" s="22" t="s">
        <v>1539</v>
      </c>
      <c r="F1591" s="10" t="s">
        <v>6200</v>
      </c>
      <c r="G1591" s="23" t="s">
        <v>941</v>
      </c>
      <c r="H1591" s="11">
        <v>6</v>
      </c>
    </row>
    <row r="1592" spans="1:8" x14ac:dyDescent="0.3">
      <c r="A1592" s="4">
        <v>1591</v>
      </c>
      <c r="B1592" s="22" t="s">
        <v>6875</v>
      </c>
      <c r="C1592" s="22" t="s">
        <v>6876</v>
      </c>
      <c r="D1592" s="22" t="s">
        <v>6288</v>
      </c>
      <c r="E1592" s="22" t="s">
        <v>1539</v>
      </c>
      <c r="F1592" s="10" t="s">
        <v>6200</v>
      </c>
      <c r="G1592" s="23" t="s">
        <v>941</v>
      </c>
      <c r="H1592" s="11">
        <v>8</v>
      </c>
    </row>
    <row r="1593" spans="1:8" ht="15" thickBot="1" x14ac:dyDescent="0.35">
      <c r="A1593" s="8">
        <v>1592</v>
      </c>
      <c r="B1593" s="22" t="s">
        <v>6877</v>
      </c>
      <c r="C1593" s="22" t="s">
        <v>6878</v>
      </c>
      <c r="D1593" s="22" t="s">
        <v>6288</v>
      </c>
      <c r="E1593" s="22" t="s">
        <v>1539</v>
      </c>
      <c r="F1593" s="10" t="s">
        <v>6200</v>
      </c>
      <c r="G1593" s="23" t="s">
        <v>941</v>
      </c>
      <c r="H1593" s="11">
        <v>10</v>
      </c>
    </row>
    <row r="1594" spans="1:8" x14ac:dyDescent="0.3">
      <c r="A1594" s="4">
        <v>1593</v>
      </c>
      <c r="B1594" s="22" t="s">
        <v>6879</v>
      </c>
      <c r="C1594" s="22" t="s">
        <v>6880</v>
      </c>
      <c r="D1594" s="22" t="s">
        <v>6288</v>
      </c>
      <c r="E1594" s="22" t="s">
        <v>1539</v>
      </c>
      <c r="F1594" s="10" t="s">
        <v>6200</v>
      </c>
      <c r="G1594" s="23" t="s">
        <v>941</v>
      </c>
      <c r="H1594" s="11">
        <v>12</v>
      </c>
    </row>
    <row r="1595" spans="1:8" ht="15" thickBot="1" x14ac:dyDescent="0.35">
      <c r="A1595" s="8">
        <v>1594</v>
      </c>
      <c r="B1595" s="22" t="s">
        <v>6881</v>
      </c>
      <c r="C1595" s="22" t="s">
        <v>6882</v>
      </c>
      <c r="D1595" s="22" t="s">
        <v>6288</v>
      </c>
      <c r="E1595" s="22" t="s">
        <v>1539</v>
      </c>
      <c r="F1595" s="10" t="s">
        <v>6200</v>
      </c>
      <c r="G1595" s="23" t="s">
        <v>941</v>
      </c>
      <c r="H1595" s="11">
        <v>14</v>
      </c>
    </row>
    <row r="1596" spans="1:8" x14ac:dyDescent="0.3">
      <c r="A1596" s="4">
        <v>1595</v>
      </c>
      <c r="B1596" s="22" t="s">
        <v>6883</v>
      </c>
      <c r="C1596" s="22" t="s">
        <v>6884</v>
      </c>
      <c r="D1596" s="22" t="s">
        <v>6288</v>
      </c>
      <c r="E1596" s="22" t="s">
        <v>1539</v>
      </c>
      <c r="F1596" s="10" t="s">
        <v>6200</v>
      </c>
      <c r="G1596" s="23" t="s">
        <v>941</v>
      </c>
      <c r="H1596" s="11">
        <v>16</v>
      </c>
    </row>
    <row r="1597" spans="1:8" ht="15" thickBot="1" x14ac:dyDescent="0.35">
      <c r="A1597" s="8">
        <v>1596</v>
      </c>
      <c r="B1597" s="22" t="s">
        <v>6885</v>
      </c>
      <c r="C1597" s="22" t="s">
        <v>5646</v>
      </c>
      <c r="D1597" s="22" t="s">
        <v>6288</v>
      </c>
      <c r="E1597" s="22" t="s">
        <v>1539</v>
      </c>
      <c r="F1597" s="10" t="s">
        <v>6200</v>
      </c>
      <c r="G1597" s="23" t="s">
        <v>941</v>
      </c>
      <c r="H1597" s="11">
        <v>18</v>
      </c>
    </row>
    <row r="1598" spans="1:8" x14ac:dyDescent="0.3">
      <c r="A1598" s="4">
        <v>1597</v>
      </c>
      <c r="B1598" s="22" t="s">
        <v>6886</v>
      </c>
      <c r="C1598" s="22" t="s">
        <v>6887</v>
      </c>
      <c r="D1598" s="22" t="s">
        <v>6288</v>
      </c>
      <c r="E1598" s="22" t="s">
        <v>1539</v>
      </c>
      <c r="F1598" s="10" t="s">
        <v>6200</v>
      </c>
      <c r="G1598" s="23" t="s">
        <v>941</v>
      </c>
      <c r="H1598" s="11">
        <v>20</v>
      </c>
    </row>
    <row r="1599" spans="1:8" ht="15" thickBot="1" x14ac:dyDescent="0.35">
      <c r="A1599" s="8">
        <v>1598</v>
      </c>
      <c r="B1599" s="22" t="s">
        <v>6888</v>
      </c>
      <c r="C1599" s="22" t="s">
        <v>6889</v>
      </c>
      <c r="D1599" s="22" t="s">
        <v>6288</v>
      </c>
      <c r="E1599" s="22" t="s">
        <v>1539</v>
      </c>
      <c r="F1599" s="10" t="s">
        <v>6200</v>
      </c>
      <c r="G1599" s="23" t="s">
        <v>941</v>
      </c>
      <c r="H1599" s="11">
        <v>22</v>
      </c>
    </row>
    <row r="1600" spans="1:8" x14ac:dyDescent="0.3">
      <c r="A1600" s="4">
        <v>1599</v>
      </c>
      <c r="B1600" s="22" t="s">
        <v>6890</v>
      </c>
      <c r="C1600" s="22" t="s">
        <v>6891</v>
      </c>
      <c r="D1600" s="22" t="s">
        <v>6288</v>
      </c>
      <c r="E1600" s="22" t="s">
        <v>1539</v>
      </c>
      <c r="F1600" s="10" t="s">
        <v>6200</v>
      </c>
      <c r="G1600" s="23" t="s">
        <v>941</v>
      </c>
      <c r="H1600" s="11">
        <v>24</v>
      </c>
    </row>
    <row r="1601" spans="1:8" ht="15" thickBot="1" x14ac:dyDescent="0.35">
      <c r="A1601" s="8">
        <v>1600</v>
      </c>
      <c r="B1601" s="22" t="s">
        <v>6892</v>
      </c>
      <c r="C1601" s="22" t="s">
        <v>3964</v>
      </c>
      <c r="D1601" s="22" t="s">
        <v>6288</v>
      </c>
      <c r="E1601" s="22" t="s">
        <v>1539</v>
      </c>
      <c r="F1601" s="10" t="s">
        <v>6200</v>
      </c>
      <c r="G1601" s="23" t="s">
        <v>941</v>
      </c>
      <c r="H1601" s="11">
        <v>26</v>
      </c>
    </row>
    <row r="1602" spans="1:8" x14ac:dyDescent="0.3">
      <c r="A1602" s="4">
        <v>1601</v>
      </c>
      <c r="B1602" s="22" t="s">
        <v>6893</v>
      </c>
      <c r="C1602" s="22" t="s">
        <v>6894</v>
      </c>
      <c r="D1602" s="22" t="s">
        <v>6288</v>
      </c>
      <c r="E1602" s="22" t="s">
        <v>1539</v>
      </c>
      <c r="F1602" s="10" t="s">
        <v>6200</v>
      </c>
      <c r="G1602" s="23" t="s">
        <v>941</v>
      </c>
      <c r="H1602" s="11">
        <v>28</v>
      </c>
    </row>
    <row r="1603" spans="1:8" ht="15" thickBot="1" x14ac:dyDescent="0.35">
      <c r="A1603" s="8">
        <v>1602</v>
      </c>
      <c r="B1603" s="22" t="s">
        <v>6895</v>
      </c>
      <c r="C1603" s="22" t="s">
        <v>6896</v>
      </c>
      <c r="D1603" s="22" t="s">
        <v>6288</v>
      </c>
      <c r="E1603" s="22" t="s">
        <v>1539</v>
      </c>
      <c r="F1603" s="10" t="s">
        <v>6200</v>
      </c>
      <c r="G1603" s="23" t="s">
        <v>941</v>
      </c>
      <c r="H1603" s="11">
        <v>30</v>
      </c>
    </row>
    <row r="1604" spans="1:8" x14ac:dyDescent="0.3">
      <c r="A1604" s="4">
        <v>1603</v>
      </c>
      <c r="B1604" s="22" t="s">
        <v>6897</v>
      </c>
      <c r="C1604" s="22" t="s">
        <v>6898</v>
      </c>
      <c r="D1604" s="22" t="s">
        <v>6288</v>
      </c>
      <c r="E1604" s="22" t="s">
        <v>1539</v>
      </c>
      <c r="F1604" s="10" t="s">
        <v>6200</v>
      </c>
      <c r="G1604" s="23" t="s">
        <v>941</v>
      </c>
      <c r="H1604" s="11">
        <v>32</v>
      </c>
    </row>
    <row r="1605" spans="1:8" ht="15" thickBot="1" x14ac:dyDescent="0.35">
      <c r="A1605" s="8">
        <v>1604</v>
      </c>
      <c r="B1605" s="22" t="s">
        <v>6899</v>
      </c>
      <c r="C1605" s="22" t="s">
        <v>6900</v>
      </c>
      <c r="D1605" s="22" t="s">
        <v>6288</v>
      </c>
      <c r="E1605" s="22" t="s">
        <v>1539</v>
      </c>
      <c r="F1605" s="10" t="s">
        <v>6200</v>
      </c>
      <c r="G1605" s="23" t="s">
        <v>941</v>
      </c>
      <c r="H1605" s="11">
        <v>34</v>
      </c>
    </row>
    <row r="1606" spans="1:8" x14ac:dyDescent="0.3">
      <c r="A1606" s="4">
        <v>1605</v>
      </c>
      <c r="B1606" s="22" t="s">
        <v>6901</v>
      </c>
      <c r="C1606" s="22" t="s">
        <v>6902</v>
      </c>
      <c r="D1606" s="22" t="s">
        <v>6288</v>
      </c>
      <c r="E1606" s="22" t="s">
        <v>1539</v>
      </c>
      <c r="F1606" s="10" t="s">
        <v>6200</v>
      </c>
      <c r="G1606" s="23" t="s">
        <v>941</v>
      </c>
      <c r="H1606" s="11">
        <v>36</v>
      </c>
    </row>
    <row r="1607" spans="1:8" ht="15" thickBot="1" x14ac:dyDescent="0.35">
      <c r="A1607" s="8">
        <v>1606</v>
      </c>
      <c r="B1607" s="22" t="s">
        <v>6903</v>
      </c>
      <c r="C1607" s="22" t="s">
        <v>6904</v>
      </c>
      <c r="D1607" s="22" t="s">
        <v>6288</v>
      </c>
      <c r="E1607" s="22" t="s">
        <v>1539</v>
      </c>
      <c r="F1607" s="10" t="s">
        <v>6200</v>
      </c>
      <c r="G1607" s="23" t="s">
        <v>941</v>
      </c>
      <c r="H1607" s="11">
        <v>38</v>
      </c>
    </row>
    <row r="1608" spans="1:8" x14ac:dyDescent="0.3">
      <c r="A1608" s="4">
        <v>1607</v>
      </c>
      <c r="B1608" s="22" t="s">
        <v>6905</v>
      </c>
      <c r="C1608" s="22" t="s">
        <v>6906</v>
      </c>
      <c r="D1608" s="22" t="s">
        <v>6288</v>
      </c>
      <c r="E1608" s="22" t="s">
        <v>1539</v>
      </c>
      <c r="F1608" s="10" t="s">
        <v>6200</v>
      </c>
      <c r="G1608" s="23" t="s">
        <v>941</v>
      </c>
      <c r="H1608" s="11">
        <v>40</v>
      </c>
    </row>
    <row r="1609" spans="1:8" ht="15" thickBot="1" x14ac:dyDescent="0.35">
      <c r="A1609" s="8">
        <v>1608</v>
      </c>
      <c r="B1609" s="22" t="s">
        <v>6907</v>
      </c>
      <c r="C1609" s="22" t="s">
        <v>6908</v>
      </c>
      <c r="D1609" s="22" t="s">
        <v>6288</v>
      </c>
      <c r="E1609" s="22" t="s">
        <v>1539</v>
      </c>
      <c r="F1609" s="10" t="s">
        <v>6200</v>
      </c>
      <c r="G1609" s="23" t="s">
        <v>941</v>
      </c>
      <c r="H1609" s="11">
        <v>42</v>
      </c>
    </row>
    <row r="1610" spans="1:8" x14ac:dyDescent="0.3">
      <c r="A1610" s="4">
        <v>1609</v>
      </c>
      <c r="B1610" s="22" t="s">
        <v>6909</v>
      </c>
      <c r="C1610" s="22" t="s">
        <v>6910</v>
      </c>
      <c r="D1610" s="22" t="s">
        <v>6288</v>
      </c>
      <c r="E1610" s="22" t="s">
        <v>1539</v>
      </c>
      <c r="F1610" s="10" t="s">
        <v>6200</v>
      </c>
      <c r="G1610" s="23" t="s">
        <v>941</v>
      </c>
      <c r="H1610" s="11">
        <v>44</v>
      </c>
    </row>
    <row r="1611" spans="1:8" ht="15" thickBot="1" x14ac:dyDescent="0.35">
      <c r="A1611" s="8">
        <v>1610</v>
      </c>
      <c r="B1611" s="22" t="s">
        <v>6911</v>
      </c>
      <c r="C1611" s="22" t="s">
        <v>4270</v>
      </c>
      <c r="D1611" s="22" t="s">
        <v>6288</v>
      </c>
      <c r="E1611" s="22" t="s">
        <v>1539</v>
      </c>
      <c r="F1611" s="10" t="s">
        <v>6200</v>
      </c>
      <c r="G1611" s="23" t="s">
        <v>941</v>
      </c>
      <c r="H1611" s="11">
        <v>46</v>
      </c>
    </row>
    <row r="1612" spans="1:8" x14ac:dyDescent="0.3">
      <c r="A1612" s="4">
        <v>1611</v>
      </c>
      <c r="B1612" s="22" t="s">
        <v>6912</v>
      </c>
      <c r="C1612" s="22" t="s">
        <v>6913</v>
      </c>
      <c r="D1612" s="22" t="s">
        <v>6288</v>
      </c>
      <c r="E1612" s="22" t="s">
        <v>1539</v>
      </c>
      <c r="F1612" s="10" t="s">
        <v>6200</v>
      </c>
      <c r="G1612" s="23" t="s">
        <v>941</v>
      </c>
      <c r="H1612" s="11">
        <v>48</v>
      </c>
    </row>
    <row r="1613" spans="1:8" ht="15" thickBot="1" x14ac:dyDescent="0.35">
      <c r="A1613" s="8">
        <v>1612</v>
      </c>
      <c r="B1613" s="22" t="s">
        <v>6914</v>
      </c>
      <c r="C1613" s="22" t="s">
        <v>6915</v>
      </c>
      <c r="D1613" s="22" t="s">
        <v>6288</v>
      </c>
      <c r="E1613" s="22" t="s">
        <v>1539</v>
      </c>
      <c r="F1613" s="10" t="s">
        <v>6200</v>
      </c>
      <c r="G1613" s="23" t="s">
        <v>941</v>
      </c>
      <c r="H1613" s="11">
        <v>50</v>
      </c>
    </row>
    <row r="1614" spans="1:8" x14ac:dyDescent="0.3">
      <c r="A1614" s="4">
        <v>1613</v>
      </c>
      <c r="B1614" s="22" t="s">
        <v>6916</v>
      </c>
      <c r="C1614" s="22" t="s">
        <v>6917</v>
      </c>
      <c r="D1614" s="22" t="s">
        <v>6288</v>
      </c>
      <c r="E1614" s="22" t="s">
        <v>1539</v>
      </c>
      <c r="F1614" s="10" t="s">
        <v>6200</v>
      </c>
      <c r="G1614" s="23" t="s">
        <v>941</v>
      </c>
      <c r="H1614" s="11">
        <v>52</v>
      </c>
    </row>
    <row r="1615" spans="1:8" ht="15" thickBot="1" x14ac:dyDescent="0.35">
      <c r="A1615" s="8">
        <v>1614</v>
      </c>
      <c r="B1615" s="22" t="s">
        <v>6918</v>
      </c>
      <c r="C1615" s="22" t="s">
        <v>6919</v>
      </c>
      <c r="D1615" s="22" t="s">
        <v>6288</v>
      </c>
      <c r="E1615" s="22" t="s">
        <v>1539</v>
      </c>
      <c r="F1615" s="10" t="s">
        <v>6200</v>
      </c>
      <c r="G1615" s="23" t="s">
        <v>941</v>
      </c>
      <c r="H1615" s="11">
        <v>54</v>
      </c>
    </row>
    <row r="1616" spans="1:8" x14ac:dyDescent="0.3">
      <c r="A1616" s="4">
        <v>1615</v>
      </c>
      <c r="B1616" s="22" t="s">
        <v>6920</v>
      </c>
      <c r="C1616" s="22" t="s">
        <v>6921</v>
      </c>
      <c r="D1616" s="22" t="s">
        <v>6288</v>
      </c>
      <c r="E1616" s="22" t="s">
        <v>1539</v>
      </c>
      <c r="F1616" s="10" t="s">
        <v>6200</v>
      </c>
      <c r="G1616" s="23" t="s">
        <v>941</v>
      </c>
      <c r="H1616" s="11">
        <v>56</v>
      </c>
    </row>
    <row r="1617" spans="1:8" ht="15" thickBot="1" x14ac:dyDescent="0.35">
      <c r="A1617" s="8">
        <v>1616</v>
      </c>
      <c r="B1617" s="22" t="s">
        <v>6922</v>
      </c>
      <c r="C1617" s="22" t="s">
        <v>6923</v>
      </c>
      <c r="D1617" s="22" t="s">
        <v>6288</v>
      </c>
      <c r="E1617" s="22" t="s">
        <v>1539</v>
      </c>
      <c r="F1617" s="10" t="s">
        <v>6200</v>
      </c>
      <c r="G1617" s="23" t="s">
        <v>941</v>
      </c>
      <c r="H1617" s="11">
        <v>58</v>
      </c>
    </row>
    <row r="1618" spans="1:8" x14ac:dyDescent="0.3">
      <c r="A1618" s="4">
        <v>1617</v>
      </c>
      <c r="B1618" s="22" t="s">
        <v>6924</v>
      </c>
      <c r="C1618" s="22" t="s">
        <v>6925</v>
      </c>
      <c r="D1618" s="22" t="s">
        <v>6288</v>
      </c>
      <c r="E1618" s="22" t="s">
        <v>1539</v>
      </c>
      <c r="F1618" s="10" t="s">
        <v>6200</v>
      </c>
      <c r="G1618" s="23" t="s">
        <v>941</v>
      </c>
      <c r="H1618" s="11">
        <v>60</v>
      </c>
    </row>
    <row r="1619" spans="1:8" ht="15" thickBot="1" x14ac:dyDescent="0.35">
      <c r="A1619" s="8">
        <v>1618</v>
      </c>
      <c r="B1619" s="22" t="s">
        <v>6926</v>
      </c>
      <c r="C1619" s="22" t="s">
        <v>6927</v>
      </c>
      <c r="D1619" s="22" t="s">
        <v>6288</v>
      </c>
      <c r="E1619" s="22" t="s">
        <v>1539</v>
      </c>
      <c r="F1619" s="10" t="s">
        <v>6200</v>
      </c>
      <c r="G1619" s="23" t="s">
        <v>941</v>
      </c>
      <c r="H1619" s="11">
        <v>62</v>
      </c>
    </row>
    <row r="1620" spans="1:8" x14ac:dyDescent="0.3">
      <c r="A1620" s="4">
        <v>1619</v>
      </c>
      <c r="B1620" s="22" t="s">
        <v>6928</v>
      </c>
      <c r="C1620" s="22" t="s">
        <v>6929</v>
      </c>
      <c r="D1620" s="22" t="s">
        <v>6288</v>
      </c>
      <c r="E1620" s="22" t="s">
        <v>1539</v>
      </c>
      <c r="F1620" s="10" t="s">
        <v>6200</v>
      </c>
      <c r="G1620" s="23" t="s">
        <v>941</v>
      </c>
      <c r="H1620" s="11">
        <v>64</v>
      </c>
    </row>
    <row r="1621" spans="1:8" ht="15" thickBot="1" x14ac:dyDescent="0.35">
      <c r="A1621" s="8">
        <v>1620</v>
      </c>
      <c r="B1621" s="22" t="s">
        <v>6930</v>
      </c>
      <c r="C1621" s="22" t="s">
        <v>6931</v>
      </c>
      <c r="D1621" s="22" t="s">
        <v>6288</v>
      </c>
      <c r="E1621" s="22" t="s">
        <v>1539</v>
      </c>
      <c r="F1621" s="10" t="s">
        <v>6200</v>
      </c>
      <c r="G1621" s="10" t="s">
        <v>1010</v>
      </c>
      <c r="H1621" s="11">
        <v>2</v>
      </c>
    </row>
    <row r="1622" spans="1:8" x14ac:dyDescent="0.3">
      <c r="A1622" s="4">
        <v>1621</v>
      </c>
      <c r="B1622" s="22" t="s">
        <v>6932</v>
      </c>
      <c r="C1622" s="22" t="s">
        <v>6933</v>
      </c>
      <c r="D1622" s="22" t="s">
        <v>6288</v>
      </c>
      <c r="E1622" s="22" t="s">
        <v>1539</v>
      </c>
      <c r="F1622" s="10" t="s">
        <v>6200</v>
      </c>
      <c r="G1622" s="23" t="s">
        <v>1010</v>
      </c>
      <c r="H1622" s="11">
        <v>4</v>
      </c>
    </row>
    <row r="1623" spans="1:8" ht="15" thickBot="1" x14ac:dyDescent="0.35">
      <c r="A1623" s="8">
        <v>1622</v>
      </c>
      <c r="B1623" s="22" t="s">
        <v>6934</v>
      </c>
      <c r="C1623" s="22" t="s">
        <v>6935</v>
      </c>
      <c r="D1623" s="22" t="s">
        <v>6288</v>
      </c>
      <c r="E1623" s="22" t="s">
        <v>1539</v>
      </c>
      <c r="F1623" s="10" t="s">
        <v>6200</v>
      </c>
      <c r="G1623" s="23" t="s">
        <v>1010</v>
      </c>
      <c r="H1623" s="11">
        <v>6</v>
      </c>
    </row>
    <row r="1624" spans="1:8" x14ac:dyDescent="0.3">
      <c r="A1624" s="4">
        <v>1623</v>
      </c>
      <c r="B1624" s="22" t="s">
        <v>6936</v>
      </c>
      <c r="C1624" s="22" t="s">
        <v>6937</v>
      </c>
      <c r="D1624" s="22" t="s">
        <v>6288</v>
      </c>
      <c r="E1624" s="22" t="s">
        <v>1567</v>
      </c>
      <c r="F1624" s="10" t="s">
        <v>6200</v>
      </c>
      <c r="G1624" s="23" t="s">
        <v>1010</v>
      </c>
      <c r="H1624" s="11">
        <v>8</v>
      </c>
    </row>
    <row r="1625" spans="1:8" ht="15" thickBot="1" x14ac:dyDescent="0.35">
      <c r="A1625" s="8">
        <v>1624</v>
      </c>
      <c r="B1625" s="22" t="s">
        <v>6938</v>
      </c>
      <c r="C1625" s="22" t="s">
        <v>6939</v>
      </c>
      <c r="D1625" s="22" t="s">
        <v>6288</v>
      </c>
      <c r="E1625" s="22" t="s">
        <v>1567</v>
      </c>
      <c r="F1625" s="10" t="s">
        <v>6200</v>
      </c>
      <c r="G1625" s="23" t="s">
        <v>1010</v>
      </c>
      <c r="H1625" s="11">
        <v>10</v>
      </c>
    </row>
    <row r="1626" spans="1:8" x14ac:dyDescent="0.3">
      <c r="A1626" s="4">
        <v>1625</v>
      </c>
      <c r="B1626" s="22" t="s">
        <v>6940</v>
      </c>
      <c r="C1626" s="22" t="s">
        <v>6941</v>
      </c>
      <c r="D1626" s="22" t="s">
        <v>6288</v>
      </c>
      <c r="E1626" s="22" t="s">
        <v>1567</v>
      </c>
      <c r="F1626" s="10" t="s">
        <v>6200</v>
      </c>
      <c r="G1626" s="23" t="s">
        <v>1010</v>
      </c>
      <c r="H1626" s="11">
        <v>12</v>
      </c>
    </row>
    <row r="1627" spans="1:8" ht="15" thickBot="1" x14ac:dyDescent="0.35">
      <c r="A1627" s="8">
        <v>1626</v>
      </c>
      <c r="B1627" s="22" t="s">
        <v>6942</v>
      </c>
      <c r="C1627" s="22" t="s">
        <v>5099</v>
      </c>
      <c r="D1627" s="22" t="s">
        <v>6288</v>
      </c>
      <c r="E1627" s="22" t="s">
        <v>1567</v>
      </c>
      <c r="F1627" s="10" t="s">
        <v>6200</v>
      </c>
      <c r="G1627" s="23" t="s">
        <v>1010</v>
      </c>
      <c r="H1627" s="11">
        <v>14</v>
      </c>
    </row>
    <row r="1628" spans="1:8" x14ac:dyDescent="0.3">
      <c r="A1628" s="4">
        <v>1627</v>
      </c>
      <c r="B1628" s="22" t="s">
        <v>6943</v>
      </c>
      <c r="C1628" s="22" t="s">
        <v>6944</v>
      </c>
      <c r="D1628" s="22" t="s">
        <v>6288</v>
      </c>
      <c r="E1628" s="22" t="s">
        <v>1567</v>
      </c>
      <c r="F1628" s="10" t="s">
        <v>6200</v>
      </c>
      <c r="G1628" s="23" t="s">
        <v>1010</v>
      </c>
      <c r="H1628" s="11">
        <v>16</v>
      </c>
    </row>
    <row r="1629" spans="1:8" ht="15" thickBot="1" x14ac:dyDescent="0.35">
      <c r="A1629" s="8">
        <v>1628</v>
      </c>
      <c r="B1629" s="22" t="s">
        <v>6945</v>
      </c>
      <c r="C1629" s="22" t="s">
        <v>6946</v>
      </c>
      <c r="D1629" s="22" t="s">
        <v>6288</v>
      </c>
      <c r="E1629" s="22" t="s">
        <v>1567</v>
      </c>
      <c r="F1629" s="10" t="s">
        <v>6200</v>
      </c>
      <c r="G1629" s="23" t="s">
        <v>1010</v>
      </c>
      <c r="H1629" s="11">
        <v>18</v>
      </c>
    </row>
    <row r="1630" spans="1:8" x14ac:dyDescent="0.3">
      <c r="A1630" s="4">
        <v>1629</v>
      </c>
      <c r="B1630" s="22" t="s">
        <v>6947</v>
      </c>
      <c r="C1630" s="22" t="s">
        <v>6948</v>
      </c>
      <c r="D1630" s="22" t="s">
        <v>6288</v>
      </c>
      <c r="E1630" s="22" t="s">
        <v>1567</v>
      </c>
      <c r="F1630" s="10" t="s">
        <v>6200</v>
      </c>
      <c r="G1630" s="23" t="s">
        <v>1010</v>
      </c>
      <c r="H1630" s="11">
        <v>20</v>
      </c>
    </row>
    <row r="1631" spans="1:8" ht="15" thickBot="1" x14ac:dyDescent="0.35">
      <c r="A1631" s="8">
        <v>1630</v>
      </c>
      <c r="B1631" s="22" t="s">
        <v>6949</v>
      </c>
      <c r="C1631" s="22" t="s">
        <v>6950</v>
      </c>
      <c r="D1631" s="22" t="s">
        <v>6288</v>
      </c>
      <c r="E1631" s="22" t="s">
        <v>1567</v>
      </c>
      <c r="F1631" s="10" t="s">
        <v>6200</v>
      </c>
      <c r="G1631" s="23" t="s">
        <v>1010</v>
      </c>
      <c r="H1631" s="11">
        <v>22</v>
      </c>
    </row>
    <row r="1632" spans="1:8" x14ac:dyDescent="0.3">
      <c r="A1632" s="4">
        <v>1631</v>
      </c>
      <c r="B1632" s="22" t="s">
        <v>6951</v>
      </c>
      <c r="C1632" s="22" t="s">
        <v>6952</v>
      </c>
      <c r="D1632" s="22" t="s">
        <v>6288</v>
      </c>
      <c r="E1632" s="22" t="s">
        <v>1567</v>
      </c>
      <c r="F1632" s="10" t="s">
        <v>6200</v>
      </c>
      <c r="G1632" s="23" t="s">
        <v>1010</v>
      </c>
      <c r="H1632" s="11">
        <v>24</v>
      </c>
    </row>
    <row r="1633" spans="1:8" ht="15" thickBot="1" x14ac:dyDescent="0.35">
      <c r="A1633" s="8">
        <v>1632</v>
      </c>
      <c r="B1633" s="22" t="s">
        <v>6953</v>
      </c>
      <c r="C1633" s="22" t="s">
        <v>6954</v>
      </c>
      <c r="D1633" s="22" t="s">
        <v>6288</v>
      </c>
      <c r="E1633" s="22" t="s">
        <v>1567</v>
      </c>
      <c r="F1633" s="10" t="s">
        <v>6200</v>
      </c>
      <c r="G1633" s="23" t="s">
        <v>1010</v>
      </c>
      <c r="H1633" s="11">
        <v>26</v>
      </c>
    </row>
    <row r="1634" spans="1:8" x14ac:dyDescent="0.3">
      <c r="A1634" s="4">
        <v>1633</v>
      </c>
      <c r="B1634" s="22" t="s">
        <v>6955</v>
      </c>
      <c r="C1634" s="22" t="s">
        <v>6956</v>
      </c>
      <c r="D1634" s="22" t="s">
        <v>6288</v>
      </c>
      <c r="E1634" s="22" t="s">
        <v>1567</v>
      </c>
      <c r="F1634" s="10" t="s">
        <v>6200</v>
      </c>
      <c r="G1634" s="23" t="s">
        <v>1010</v>
      </c>
      <c r="H1634" s="11">
        <v>28</v>
      </c>
    </row>
    <row r="1635" spans="1:8" ht="15" thickBot="1" x14ac:dyDescent="0.35">
      <c r="A1635" s="8">
        <v>1634</v>
      </c>
      <c r="B1635" s="22" t="s">
        <v>6957</v>
      </c>
      <c r="C1635" s="22" t="s">
        <v>6958</v>
      </c>
      <c r="D1635" s="22" t="s">
        <v>6288</v>
      </c>
      <c r="E1635" s="22" t="s">
        <v>1567</v>
      </c>
      <c r="F1635" s="10" t="s">
        <v>6200</v>
      </c>
      <c r="G1635" s="23" t="s">
        <v>1010</v>
      </c>
      <c r="H1635" s="11">
        <v>30</v>
      </c>
    </row>
    <row r="1636" spans="1:8" x14ac:dyDescent="0.3">
      <c r="A1636" s="4">
        <v>1635</v>
      </c>
      <c r="B1636" s="22" t="s">
        <v>6959</v>
      </c>
      <c r="C1636" s="22" t="s">
        <v>6960</v>
      </c>
      <c r="D1636" s="22" t="s">
        <v>6288</v>
      </c>
      <c r="E1636" s="22" t="s">
        <v>1567</v>
      </c>
      <c r="F1636" s="10" t="s">
        <v>6200</v>
      </c>
      <c r="G1636" s="23" t="s">
        <v>1010</v>
      </c>
      <c r="H1636" s="11">
        <v>32</v>
      </c>
    </row>
    <row r="1637" spans="1:8" ht="15" thickBot="1" x14ac:dyDescent="0.35">
      <c r="A1637" s="8">
        <v>1636</v>
      </c>
      <c r="B1637" s="22" t="s">
        <v>6961</v>
      </c>
      <c r="C1637" s="22" t="s">
        <v>6962</v>
      </c>
      <c r="D1637" s="22" t="s">
        <v>6288</v>
      </c>
      <c r="E1637" s="22" t="s">
        <v>1567</v>
      </c>
      <c r="F1637" s="10" t="s">
        <v>6200</v>
      </c>
      <c r="G1637" s="23" t="s">
        <v>1010</v>
      </c>
      <c r="H1637" s="11">
        <v>34</v>
      </c>
    </row>
    <row r="1638" spans="1:8" x14ac:dyDescent="0.3">
      <c r="A1638" s="4">
        <v>1637</v>
      </c>
      <c r="B1638" s="22" t="s">
        <v>6963</v>
      </c>
      <c r="C1638" s="22" t="s">
        <v>6964</v>
      </c>
      <c r="D1638" s="22" t="s">
        <v>6288</v>
      </c>
      <c r="E1638" s="22" t="s">
        <v>1567</v>
      </c>
      <c r="F1638" s="10" t="s">
        <v>6200</v>
      </c>
      <c r="G1638" s="23" t="s">
        <v>1010</v>
      </c>
      <c r="H1638" s="11">
        <v>36</v>
      </c>
    </row>
    <row r="1639" spans="1:8" ht="15" thickBot="1" x14ac:dyDescent="0.35">
      <c r="A1639" s="8">
        <v>1638</v>
      </c>
      <c r="B1639" s="22" t="s">
        <v>6965</v>
      </c>
      <c r="C1639" s="22" t="s">
        <v>6966</v>
      </c>
      <c r="D1639" s="22" t="s">
        <v>6288</v>
      </c>
      <c r="E1639" s="22" t="s">
        <v>1567</v>
      </c>
      <c r="F1639" s="10" t="s">
        <v>6200</v>
      </c>
      <c r="G1639" s="23" t="s">
        <v>1010</v>
      </c>
      <c r="H1639" s="11">
        <v>38</v>
      </c>
    </row>
    <row r="1640" spans="1:8" x14ac:dyDescent="0.3">
      <c r="A1640" s="4">
        <v>1639</v>
      </c>
      <c r="B1640" s="22" t="s">
        <v>6967</v>
      </c>
      <c r="C1640" s="22" t="s">
        <v>6968</v>
      </c>
      <c r="D1640" s="22" t="s">
        <v>6288</v>
      </c>
      <c r="E1640" s="22" t="s">
        <v>1567</v>
      </c>
      <c r="F1640" s="10" t="s">
        <v>6200</v>
      </c>
      <c r="G1640" s="23" t="s">
        <v>1010</v>
      </c>
      <c r="H1640" s="11">
        <v>40</v>
      </c>
    </row>
    <row r="1641" spans="1:8" ht="15" thickBot="1" x14ac:dyDescent="0.35">
      <c r="A1641" s="8">
        <v>1640</v>
      </c>
      <c r="B1641" s="22" t="s">
        <v>6969</v>
      </c>
      <c r="C1641" s="22" t="s">
        <v>6970</v>
      </c>
      <c r="D1641" s="22" t="s">
        <v>6288</v>
      </c>
      <c r="E1641" s="22" t="s">
        <v>1567</v>
      </c>
      <c r="F1641" s="10" t="s">
        <v>6200</v>
      </c>
      <c r="G1641" s="23" t="s">
        <v>1010</v>
      </c>
      <c r="H1641" s="11">
        <v>42</v>
      </c>
    </row>
    <row r="1642" spans="1:8" x14ac:dyDescent="0.3">
      <c r="A1642" s="4">
        <v>1641</v>
      </c>
      <c r="B1642" s="22" t="s">
        <v>6971</v>
      </c>
      <c r="C1642" s="22" t="s">
        <v>6972</v>
      </c>
      <c r="D1642" s="22" t="s">
        <v>6288</v>
      </c>
      <c r="E1642" s="22" t="s">
        <v>1567</v>
      </c>
      <c r="F1642" s="10" t="s">
        <v>6200</v>
      </c>
      <c r="G1642" s="23" t="s">
        <v>1010</v>
      </c>
      <c r="H1642" s="11">
        <v>44</v>
      </c>
    </row>
    <row r="1643" spans="1:8" ht="15" thickBot="1" x14ac:dyDescent="0.35">
      <c r="A1643" s="8">
        <v>1642</v>
      </c>
      <c r="B1643" s="22" t="s">
        <v>6973</v>
      </c>
      <c r="C1643" s="22" t="s">
        <v>1937</v>
      </c>
      <c r="D1643" s="22" t="s">
        <v>6288</v>
      </c>
      <c r="E1643" s="22" t="s">
        <v>1567</v>
      </c>
      <c r="F1643" s="10" t="s">
        <v>6200</v>
      </c>
      <c r="G1643" s="23" t="s">
        <v>1010</v>
      </c>
      <c r="H1643" s="11">
        <v>46</v>
      </c>
    </row>
    <row r="1644" spans="1:8" x14ac:dyDescent="0.3">
      <c r="A1644" s="4">
        <v>1643</v>
      </c>
      <c r="B1644" s="22" t="s">
        <v>6974</v>
      </c>
      <c r="C1644" s="22" t="s">
        <v>6975</v>
      </c>
      <c r="D1644" s="22" t="s">
        <v>6288</v>
      </c>
      <c r="E1644" s="22" t="s">
        <v>1567</v>
      </c>
      <c r="F1644" s="10" t="s">
        <v>6200</v>
      </c>
      <c r="G1644" s="23" t="s">
        <v>1010</v>
      </c>
      <c r="H1644" s="11">
        <v>48</v>
      </c>
    </row>
    <row r="1645" spans="1:8" ht="15" thickBot="1" x14ac:dyDescent="0.35">
      <c r="A1645" s="8">
        <v>1644</v>
      </c>
      <c r="B1645" s="22" t="s">
        <v>6976</v>
      </c>
      <c r="C1645" s="22" t="s">
        <v>6977</v>
      </c>
      <c r="D1645" s="22" t="s">
        <v>6288</v>
      </c>
      <c r="E1645" s="22" t="s">
        <v>1567</v>
      </c>
      <c r="F1645" s="10" t="s">
        <v>6200</v>
      </c>
      <c r="G1645" s="23" t="s">
        <v>1010</v>
      </c>
      <c r="H1645" s="11">
        <v>50</v>
      </c>
    </row>
    <row r="1646" spans="1:8" x14ac:dyDescent="0.3">
      <c r="A1646" s="4">
        <v>1645</v>
      </c>
      <c r="B1646" s="22" t="s">
        <v>6978</v>
      </c>
      <c r="C1646" s="22" t="s">
        <v>6979</v>
      </c>
      <c r="D1646" s="22" t="s">
        <v>6288</v>
      </c>
      <c r="E1646" s="22" t="s">
        <v>1567</v>
      </c>
      <c r="F1646" s="10" t="s">
        <v>6200</v>
      </c>
      <c r="G1646" s="23" t="s">
        <v>1010</v>
      </c>
      <c r="H1646" s="11">
        <v>52</v>
      </c>
    </row>
    <row r="1647" spans="1:8" ht="15" thickBot="1" x14ac:dyDescent="0.35">
      <c r="A1647" s="8">
        <v>1646</v>
      </c>
      <c r="B1647" s="22" t="s">
        <v>6980</v>
      </c>
      <c r="C1647" s="22" t="s">
        <v>6981</v>
      </c>
      <c r="D1647" s="22" t="s">
        <v>6288</v>
      </c>
      <c r="E1647" s="22" t="s">
        <v>1567</v>
      </c>
      <c r="F1647" s="10" t="s">
        <v>6200</v>
      </c>
      <c r="G1647" s="23" t="s">
        <v>1010</v>
      </c>
      <c r="H1647" s="11">
        <v>54</v>
      </c>
    </row>
    <row r="1648" spans="1:8" x14ac:dyDescent="0.3">
      <c r="A1648" s="4">
        <v>1647</v>
      </c>
      <c r="B1648" s="22" t="s">
        <v>6982</v>
      </c>
      <c r="C1648" s="22" t="s">
        <v>6983</v>
      </c>
      <c r="D1648" s="22" t="s">
        <v>6288</v>
      </c>
      <c r="E1648" s="22" t="s">
        <v>1567</v>
      </c>
      <c r="F1648" s="10" t="s">
        <v>6200</v>
      </c>
      <c r="G1648" s="23" t="s">
        <v>1010</v>
      </c>
      <c r="H1648" s="11">
        <v>56</v>
      </c>
    </row>
    <row r="1649" spans="1:8" ht="15" thickBot="1" x14ac:dyDescent="0.35">
      <c r="A1649" s="8">
        <v>1648</v>
      </c>
      <c r="B1649" s="22" t="s">
        <v>6984</v>
      </c>
      <c r="C1649" s="22" t="s">
        <v>6985</v>
      </c>
      <c r="D1649" s="22" t="s">
        <v>6288</v>
      </c>
      <c r="E1649" s="22" t="s">
        <v>1567</v>
      </c>
      <c r="F1649" s="10" t="s">
        <v>6200</v>
      </c>
      <c r="G1649" s="23" t="s">
        <v>1010</v>
      </c>
      <c r="H1649" s="11">
        <v>58</v>
      </c>
    </row>
    <row r="1650" spans="1:8" x14ac:dyDescent="0.3">
      <c r="A1650" s="4">
        <v>1649</v>
      </c>
      <c r="B1650" s="22" t="s">
        <v>6986</v>
      </c>
      <c r="C1650" s="22" t="s">
        <v>6987</v>
      </c>
      <c r="D1650" s="22" t="s">
        <v>6288</v>
      </c>
      <c r="E1650" s="22" t="s">
        <v>1567</v>
      </c>
      <c r="F1650" s="10" t="s">
        <v>6200</v>
      </c>
      <c r="G1650" s="23" t="s">
        <v>1010</v>
      </c>
      <c r="H1650" s="11">
        <v>60</v>
      </c>
    </row>
    <row r="1651" spans="1:8" ht="15" thickBot="1" x14ac:dyDescent="0.35">
      <c r="A1651" s="8">
        <v>1650</v>
      </c>
      <c r="B1651" s="22" t="s">
        <v>6988</v>
      </c>
      <c r="C1651" s="22" t="s">
        <v>6989</v>
      </c>
      <c r="D1651" s="22" t="s">
        <v>6288</v>
      </c>
      <c r="E1651" s="22" t="s">
        <v>1567</v>
      </c>
      <c r="F1651" s="10" t="s">
        <v>6200</v>
      </c>
      <c r="G1651" s="23" t="s">
        <v>1010</v>
      </c>
      <c r="H1651" s="11">
        <v>62</v>
      </c>
    </row>
    <row r="1652" spans="1:8" x14ac:dyDescent="0.3">
      <c r="A1652" s="4">
        <v>1651</v>
      </c>
      <c r="B1652" s="22" t="s">
        <v>6990</v>
      </c>
      <c r="C1652" s="22" t="s">
        <v>6991</v>
      </c>
      <c r="D1652" s="22" t="s">
        <v>6288</v>
      </c>
      <c r="E1652" s="22" t="s">
        <v>1567</v>
      </c>
      <c r="F1652" s="10" t="s">
        <v>6200</v>
      </c>
      <c r="G1652" s="23" t="s">
        <v>1010</v>
      </c>
      <c r="H1652" s="11">
        <v>64</v>
      </c>
    </row>
    <row r="1653" spans="1:8" ht="15" thickBot="1" x14ac:dyDescent="0.35">
      <c r="A1653" s="8">
        <v>1652</v>
      </c>
      <c r="B1653" s="22" t="s">
        <v>6992</v>
      </c>
      <c r="C1653" s="22" t="s">
        <v>6993</v>
      </c>
      <c r="D1653" s="22" t="s">
        <v>6288</v>
      </c>
      <c r="E1653" s="22" t="s">
        <v>1567</v>
      </c>
      <c r="F1653" s="10" t="s">
        <v>6200</v>
      </c>
      <c r="G1653" s="10" t="s">
        <v>1076</v>
      </c>
      <c r="H1653" s="11">
        <v>2</v>
      </c>
    </row>
    <row r="1654" spans="1:8" x14ac:dyDescent="0.3">
      <c r="A1654" s="4">
        <v>1653</v>
      </c>
      <c r="B1654" s="22" t="s">
        <v>6994</v>
      </c>
      <c r="C1654" s="22" t="s">
        <v>6995</v>
      </c>
      <c r="D1654" s="22" t="s">
        <v>6288</v>
      </c>
      <c r="E1654" s="22" t="s">
        <v>1567</v>
      </c>
      <c r="F1654" s="10" t="s">
        <v>6200</v>
      </c>
      <c r="G1654" s="23" t="s">
        <v>1076</v>
      </c>
      <c r="H1654" s="11">
        <v>4</v>
      </c>
    </row>
    <row r="1655" spans="1:8" ht="15" thickBot="1" x14ac:dyDescent="0.35">
      <c r="A1655" s="8">
        <v>1654</v>
      </c>
      <c r="B1655" s="22" t="s">
        <v>6996</v>
      </c>
      <c r="C1655" s="22" t="s">
        <v>6997</v>
      </c>
      <c r="D1655" s="22" t="s">
        <v>6288</v>
      </c>
      <c r="E1655" s="22" t="s">
        <v>1567</v>
      </c>
      <c r="F1655" s="10" t="s">
        <v>6200</v>
      </c>
      <c r="G1655" s="23" t="s">
        <v>1076</v>
      </c>
      <c r="H1655" s="11">
        <v>6</v>
      </c>
    </row>
    <row r="1656" spans="1:8" x14ac:dyDescent="0.3">
      <c r="A1656" s="4">
        <v>1655</v>
      </c>
      <c r="B1656" s="22" t="s">
        <v>6998</v>
      </c>
      <c r="C1656" s="22" t="s">
        <v>6999</v>
      </c>
      <c r="D1656" s="22" t="s">
        <v>6288</v>
      </c>
      <c r="E1656" s="22" t="s">
        <v>1567</v>
      </c>
      <c r="F1656" s="10" t="s">
        <v>6200</v>
      </c>
      <c r="G1656" s="23" t="s">
        <v>1076</v>
      </c>
      <c r="H1656" s="11">
        <v>8</v>
      </c>
    </row>
    <row r="1657" spans="1:8" ht="15" thickBot="1" x14ac:dyDescent="0.35">
      <c r="A1657" s="8">
        <v>1656</v>
      </c>
      <c r="B1657" s="22" t="s">
        <v>7000</v>
      </c>
      <c r="C1657" s="22" t="s">
        <v>7001</v>
      </c>
      <c r="D1657" s="22" t="s">
        <v>6288</v>
      </c>
      <c r="E1657" s="22" t="s">
        <v>1567</v>
      </c>
      <c r="F1657" s="10" t="s">
        <v>6200</v>
      </c>
      <c r="G1657" s="23" t="s">
        <v>1076</v>
      </c>
      <c r="H1657" s="11">
        <v>10</v>
      </c>
    </row>
    <row r="1658" spans="1:8" x14ac:dyDescent="0.3">
      <c r="A1658" s="4">
        <v>1657</v>
      </c>
      <c r="B1658" s="22" t="s">
        <v>7002</v>
      </c>
      <c r="C1658" s="22" t="s">
        <v>7003</v>
      </c>
      <c r="D1658" s="22" t="s">
        <v>6288</v>
      </c>
      <c r="E1658" s="22" t="s">
        <v>1567</v>
      </c>
      <c r="F1658" s="10" t="s">
        <v>6200</v>
      </c>
      <c r="G1658" s="23" t="s">
        <v>1076</v>
      </c>
      <c r="H1658" s="11">
        <v>12</v>
      </c>
    </row>
    <row r="1659" spans="1:8" ht="15" thickBot="1" x14ac:dyDescent="0.35">
      <c r="A1659" s="8">
        <v>1658</v>
      </c>
      <c r="B1659" s="22" t="s">
        <v>7004</v>
      </c>
      <c r="C1659" s="22" t="s">
        <v>7005</v>
      </c>
      <c r="D1659" s="22" t="s">
        <v>6288</v>
      </c>
      <c r="E1659" s="22" t="s">
        <v>1567</v>
      </c>
      <c r="F1659" s="10" t="s">
        <v>6200</v>
      </c>
      <c r="G1659" s="23" t="s">
        <v>1076</v>
      </c>
      <c r="H1659" s="11">
        <v>14</v>
      </c>
    </row>
    <row r="1660" spans="1:8" x14ac:dyDescent="0.3">
      <c r="A1660" s="4">
        <v>1659</v>
      </c>
      <c r="B1660" s="22" t="s">
        <v>7006</v>
      </c>
      <c r="C1660" s="22" t="s">
        <v>7007</v>
      </c>
      <c r="D1660" s="22" t="s">
        <v>6288</v>
      </c>
      <c r="E1660" s="22" t="s">
        <v>1567</v>
      </c>
      <c r="F1660" s="10" t="s">
        <v>6200</v>
      </c>
      <c r="G1660" s="23" t="s">
        <v>1076</v>
      </c>
      <c r="H1660" s="11">
        <v>16</v>
      </c>
    </row>
    <row r="1661" spans="1:8" ht="15" thickBot="1" x14ac:dyDescent="0.35">
      <c r="A1661" s="8">
        <v>1660</v>
      </c>
      <c r="B1661" s="22" t="s">
        <v>7008</v>
      </c>
      <c r="C1661" s="22" t="s">
        <v>7009</v>
      </c>
      <c r="D1661" s="22" t="s">
        <v>6288</v>
      </c>
      <c r="E1661" s="22" t="s">
        <v>1567</v>
      </c>
      <c r="F1661" s="10" t="s">
        <v>6200</v>
      </c>
      <c r="G1661" s="23" t="s">
        <v>1076</v>
      </c>
      <c r="H1661" s="11">
        <v>18</v>
      </c>
    </row>
    <row r="1662" spans="1:8" x14ac:dyDescent="0.3">
      <c r="A1662" s="4">
        <v>1661</v>
      </c>
      <c r="B1662" s="22" t="s">
        <v>7010</v>
      </c>
      <c r="C1662" s="22" t="s">
        <v>7011</v>
      </c>
      <c r="D1662" s="22" t="s">
        <v>6288</v>
      </c>
      <c r="E1662" s="22" t="s">
        <v>1567</v>
      </c>
      <c r="F1662" s="10" t="s">
        <v>6200</v>
      </c>
      <c r="G1662" s="23" t="s">
        <v>1076</v>
      </c>
      <c r="H1662" s="11">
        <v>20</v>
      </c>
    </row>
    <row r="1663" spans="1:8" ht="15" thickBot="1" x14ac:dyDescent="0.35">
      <c r="A1663" s="8">
        <v>1662</v>
      </c>
      <c r="B1663" s="22" t="s">
        <v>7012</v>
      </c>
      <c r="C1663" s="22" t="s">
        <v>7013</v>
      </c>
      <c r="D1663" s="22" t="s">
        <v>6288</v>
      </c>
      <c r="E1663" s="22" t="s">
        <v>1567</v>
      </c>
      <c r="F1663" s="10" t="s">
        <v>6200</v>
      </c>
      <c r="G1663" s="23" t="s">
        <v>1076</v>
      </c>
      <c r="H1663" s="11">
        <v>22</v>
      </c>
    </row>
    <row r="1664" spans="1:8" x14ac:dyDescent="0.3">
      <c r="A1664" s="4">
        <v>1663</v>
      </c>
      <c r="B1664" s="22" t="s">
        <v>7014</v>
      </c>
      <c r="C1664" s="22" t="s">
        <v>7015</v>
      </c>
      <c r="D1664" s="22" t="s">
        <v>6288</v>
      </c>
      <c r="E1664" s="22" t="s">
        <v>1567</v>
      </c>
      <c r="F1664" s="10" t="s">
        <v>6200</v>
      </c>
      <c r="G1664" s="23" t="s">
        <v>1076</v>
      </c>
      <c r="H1664" s="11">
        <v>24</v>
      </c>
    </row>
    <row r="1665" spans="1:8" ht="15" thickBot="1" x14ac:dyDescent="0.35">
      <c r="A1665" s="8">
        <v>1664</v>
      </c>
      <c r="B1665" s="22" t="s">
        <v>7016</v>
      </c>
      <c r="C1665" s="22" t="s">
        <v>3826</v>
      </c>
      <c r="D1665" s="22" t="s">
        <v>6288</v>
      </c>
      <c r="E1665" s="22" t="s">
        <v>1567</v>
      </c>
      <c r="F1665" s="10" t="s">
        <v>6200</v>
      </c>
      <c r="G1665" s="23" t="s">
        <v>1076</v>
      </c>
      <c r="H1665" s="11">
        <v>26</v>
      </c>
    </row>
    <row r="1666" spans="1:8" x14ac:dyDescent="0.3">
      <c r="A1666" s="4">
        <v>1665</v>
      </c>
      <c r="B1666" s="22" t="s">
        <v>7017</v>
      </c>
      <c r="C1666" s="22" t="s">
        <v>550</v>
      </c>
      <c r="D1666" s="22" t="s">
        <v>6288</v>
      </c>
      <c r="E1666" s="22" t="s">
        <v>1567</v>
      </c>
      <c r="F1666" s="10" t="s">
        <v>6200</v>
      </c>
      <c r="G1666" s="23" t="s">
        <v>1076</v>
      </c>
      <c r="H1666" s="11">
        <v>28</v>
      </c>
    </row>
    <row r="1667" spans="1:8" ht="15" thickBot="1" x14ac:dyDescent="0.35">
      <c r="A1667" s="8">
        <v>1666</v>
      </c>
      <c r="B1667" s="22" t="s">
        <v>7018</v>
      </c>
      <c r="C1667" s="22" t="s">
        <v>164</v>
      </c>
      <c r="D1667" s="22" t="s">
        <v>6288</v>
      </c>
      <c r="E1667" s="22" t="s">
        <v>1567</v>
      </c>
      <c r="F1667" s="10" t="s">
        <v>6200</v>
      </c>
      <c r="G1667" s="23" t="s">
        <v>1076</v>
      </c>
      <c r="H1667" s="11">
        <v>30</v>
      </c>
    </row>
    <row r="1668" spans="1:8" x14ac:dyDescent="0.3">
      <c r="A1668" s="4">
        <v>1667</v>
      </c>
      <c r="B1668" s="22" t="s">
        <v>7019</v>
      </c>
      <c r="C1668" s="22" t="s">
        <v>7020</v>
      </c>
      <c r="D1668" s="22" t="s">
        <v>6288</v>
      </c>
      <c r="E1668" s="22" t="s">
        <v>1603</v>
      </c>
      <c r="F1668" s="10" t="s">
        <v>6200</v>
      </c>
      <c r="G1668" s="23" t="s">
        <v>1076</v>
      </c>
      <c r="H1668" s="11">
        <v>32</v>
      </c>
    </row>
    <row r="1669" spans="1:8" ht="15" thickBot="1" x14ac:dyDescent="0.35">
      <c r="A1669" s="8">
        <v>1668</v>
      </c>
      <c r="B1669" s="22" t="s">
        <v>7021</v>
      </c>
      <c r="C1669" s="22" t="s">
        <v>7022</v>
      </c>
      <c r="D1669" s="22" t="s">
        <v>6288</v>
      </c>
      <c r="E1669" s="22" t="s">
        <v>1603</v>
      </c>
      <c r="F1669" s="10" t="s">
        <v>6200</v>
      </c>
      <c r="G1669" s="23" t="s">
        <v>1076</v>
      </c>
      <c r="H1669" s="11">
        <v>34</v>
      </c>
    </row>
    <row r="1670" spans="1:8" x14ac:dyDescent="0.3">
      <c r="A1670" s="4">
        <v>1669</v>
      </c>
      <c r="B1670" s="22" t="s">
        <v>7023</v>
      </c>
      <c r="C1670" s="22" t="s">
        <v>7024</v>
      </c>
      <c r="D1670" s="22" t="s">
        <v>6288</v>
      </c>
      <c r="E1670" s="22" t="s">
        <v>1603</v>
      </c>
      <c r="F1670" s="10" t="s">
        <v>6200</v>
      </c>
      <c r="G1670" s="23" t="s">
        <v>1076</v>
      </c>
      <c r="H1670" s="11">
        <v>36</v>
      </c>
    </row>
    <row r="1671" spans="1:8" ht="15" thickBot="1" x14ac:dyDescent="0.35">
      <c r="A1671" s="8">
        <v>1670</v>
      </c>
      <c r="B1671" s="22" t="s">
        <v>7025</v>
      </c>
      <c r="C1671" s="22" t="s">
        <v>7026</v>
      </c>
      <c r="D1671" s="22" t="s">
        <v>6288</v>
      </c>
      <c r="E1671" s="22" t="s">
        <v>1603</v>
      </c>
      <c r="F1671" s="10" t="s">
        <v>6200</v>
      </c>
      <c r="G1671" s="23" t="s">
        <v>1076</v>
      </c>
      <c r="H1671" s="11">
        <v>38</v>
      </c>
    </row>
    <row r="1672" spans="1:8" x14ac:dyDescent="0.3">
      <c r="A1672" s="4">
        <v>1671</v>
      </c>
      <c r="B1672" s="22" t="s">
        <v>7027</v>
      </c>
      <c r="C1672" s="22" t="s">
        <v>7028</v>
      </c>
      <c r="D1672" s="22" t="s">
        <v>6288</v>
      </c>
      <c r="E1672" s="22" t="s">
        <v>1603</v>
      </c>
      <c r="F1672" s="10" t="s">
        <v>6200</v>
      </c>
      <c r="G1672" s="23" t="s">
        <v>1076</v>
      </c>
      <c r="H1672" s="11">
        <v>40</v>
      </c>
    </row>
    <row r="1673" spans="1:8" ht="15" thickBot="1" x14ac:dyDescent="0.35">
      <c r="A1673" s="8">
        <v>1672</v>
      </c>
      <c r="B1673" s="22" t="s">
        <v>7029</v>
      </c>
      <c r="C1673" s="22" t="s">
        <v>7030</v>
      </c>
      <c r="D1673" s="22" t="s">
        <v>6288</v>
      </c>
      <c r="E1673" s="22" t="s">
        <v>1603</v>
      </c>
      <c r="F1673" s="10" t="s">
        <v>6200</v>
      </c>
      <c r="G1673" s="23" t="s">
        <v>1076</v>
      </c>
      <c r="H1673" s="11">
        <v>42</v>
      </c>
    </row>
    <row r="1674" spans="1:8" x14ac:dyDescent="0.3">
      <c r="A1674" s="4">
        <v>1673</v>
      </c>
      <c r="B1674" s="22" t="s">
        <v>7031</v>
      </c>
      <c r="C1674" s="22" t="s">
        <v>7032</v>
      </c>
      <c r="D1674" s="22" t="s">
        <v>6288</v>
      </c>
      <c r="E1674" s="22" t="s">
        <v>1603</v>
      </c>
      <c r="F1674" s="10" t="s">
        <v>6200</v>
      </c>
      <c r="G1674" s="23" t="s">
        <v>1076</v>
      </c>
      <c r="H1674" s="11">
        <v>44</v>
      </c>
    </row>
    <row r="1675" spans="1:8" ht="15" thickBot="1" x14ac:dyDescent="0.35">
      <c r="A1675" s="8">
        <v>1674</v>
      </c>
      <c r="B1675" s="22" t="s">
        <v>7033</v>
      </c>
      <c r="C1675" s="22" t="s">
        <v>7034</v>
      </c>
      <c r="D1675" s="22" t="s">
        <v>6288</v>
      </c>
      <c r="E1675" s="22" t="s">
        <v>1603</v>
      </c>
      <c r="F1675" s="10" t="s">
        <v>6200</v>
      </c>
      <c r="G1675" s="23" t="s">
        <v>1076</v>
      </c>
      <c r="H1675" s="11">
        <v>46</v>
      </c>
    </row>
    <row r="1676" spans="1:8" x14ac:dyDescent="0.3">
      <c r="A1676" s="4">
        <v>1675</v>
      </c>
      <c r="B1676" s="22" t="s">
        <v>7035</v>
      </c>
      <c r="C1676" s="22" t="s">
        <v>5083</v>
      </c>
      <c r="D1676" s="22" t="s">
        <v>6288</v>
      </c>
      <c r="E1676" s="22" t="s">
        <v>1603</v>
      </c>
      <c r="F1676" s="10" t="s">
        <v>6200</v>
      </c>
      <c r="G1676" s="23" t="s">
        <v>1076</v>
      </c>
      <c r="H1676" s="11">
        <v>48</v>
      </c>
    </row>
    <row r="1677" spans="1:8" ht="15" thickBot="1" x14ac:dyDescent="0.35">
      <c r="A1677" s="8">
        <v>1676</v>
      </c>
      <c r="B1677" s="22" t="s">
        <v>7036</v>
      </c>
      <c r="C1677" s="22" t="s">
        <v>7037</v>
      </c>
      <c r="D1677" s="22" t="s">
        <v>6288</v>
      </c>
      <c r="E1677" s="22" t="s">
        <v>1603</v>
      </c>
      <c r="F1677" s="10" t="s">
        <v>6200</v>
      </c>
      <c r="G1677" s="23" t="s">
        <v>1076</v>
      </c>
      <c r="H1677" s="11">
        <v>50</v>
      </c>
    </row>
    <row r="1678" spans="1:8" x14ac:dyDescent="0.3">
      <c r="A1678" s="4">
        <v>1677</v>
      </c>
      <c r="B1678" s="22" t="s">
        <v>7038</v>
      </c>
      <c r="C1678" s="22" t="s">
        <v>7039</v>
      </c>
      <c r="D1678" s="22" t="s">
        <v>6288</v>
      </c>
      <c r="E1678" s="22" t="s">
        <v>1603</v>
      </c>
      <c r="F1678" s="10" t="s">
        <v>6200</v>
      </c>
      <c r="G1678" s="23" t="s">
        <v>1076</v>
      </c>
      <c r="H1678" s="11">
        <v>52</v>
      </c>
    </row>
    <row r="1679" spans="1:8" ht="15" thickBot="1" x14ac:dyDescent="0.35">
      <c r="A1679" s="8">
        <v>1678</v>
      </c>
      <c r="B1679" s="22" t="s">
        <v>7040</v>
      </c>
      <c r="C1679" s="22" t="s">
        <v>7041</v>
      </c>
      <c r="D1679" s="22" t="s">
        <v>6288</v>
      </c>
      <c r="E1679" s="22" t="s">
        <v>1603</v>
      </c>
      <c r="F1679" s="10" t="s">
        <v>6200</v>
      </c>
      <c r="G1679" s="23" t="s">
        <v>1076</v>
      </c>
      <c r="H1679" s="11">
        <v>54</v>
      </c>
    </row>
    <row r="1680" spans="1:8" x14ac:dyDescent="0.3">
      <c r="A1680" s="4">
        <v>1679</v>
      </c>
      <c r="B1680" s="22" t="s">
        <v>7042</v>
      </c>
      <c r="C1680" s="22" t="s">
        <v>7043</v>
      </c>
      <c r="D1680" s="22" t="s">
        <v>6288</v>
      </c>
      <c r="E1680" s="22" t="s">
        <v>1603</v>
      </c>
      <c r="F1680" s="10" t="s">
        <v>6200</v>
      </c>
      <c r="G1680" s="23" t="s">
        <v>1076</v>
      </c>
      <c r="H1680" s="11">
        <v>56</v>
      </c>
    </row>
    <row r="1681" spans="1:8" ht="15" thickBot="1" x14ac:dyDescent="0.35">
      <c r="A1681" s="8">
        <v>1680</v>
      </c>
      <c r="B1681" s="22" t="s">
        <v>7044</v>
      </c>
      <c r="C1681" s="22" t="s">
        <v>7045</v>
      </c>
      <c r="D1681" s="22" t="s">
        <v>6288</v>
      </c>
      <c r="E1681" s="22" t="s">
        <v>1603</v>
      </c>
      <c r="F1681" s="10" t="s">
        <v>6200</v>
      </c>
      <c r="G1681" s="23" t="s">
        <v>1076</v>
      </c>
      <c r="H1681" s="11">
        <v>58</v>
      </c>
    </row>
    <row r="1682" spans="1:8" x14ac:dyDescent="0.3">
      <c r="A1682" s="4">
        <v>1681</v>
      </c>
      <c r="B1682" s="22" t="s">
        <v>7046</v>
      </c>
      <c r="C1682" s="22" t="s">
        <v>7047</v>
      </c>
      <c r="D1682" s="22" t="s">
        <v>6288</v>
      </c>
      <c r="E1682" s="22" t="s">
        <v>1603</v>
      </c>
      <c r="F1682" s="10" t="s">
        <v>6200</v>
      </c>
      <c r="G1682" s="23" t="s">
        <v>1076</v>
      </c>
      <c r="H1682" s="11">
        <v>60</v>
      </c>
    </row>
    <row r="1683" spans="1:8" ht="15" thickBot="1" x14ac:dyDescent="0.35">
      <c r="A1683" s="8">
        <v>1682</v>
      </c>
      <c r="B1683" s="22" t="s">
        <v>7048</v>
      </c>
      <c r="C1683" s="22" t="s">
        <v>6074</v>
      </c>
      <c r="D1683" s="22" t="s">
        <v>6288</v>
      </c>
      <c r="E1683" s="22" t="s">
        <v>1603</v>
      </c>
      <c r="F1683" s="10" t="s">
        <v>6200</v>
      </c>
      <c r="G1683" s="23" t="s">
        <v>1076</v>
      </c>
      <c r="H1683" s="11">
        <v>62</v>
      </c>
    </row>
    <row r="1684" spans="1:8" x14ac:dyDescent="0.3">
      <c r="A1684" s="4">
        <v>1683</v>
      </c>
      <c r="B1684" s="22" t="s">
        <v>7049</v>
      </c>
      <c r="C1684" s="22" t="s">
        <v>7050</v>
      </c>
      <c r="D1684" s="22" t="s">
        <v>6288</v>
      </c>
      <c r="E1684" s="22" t="s">
        <v>1603</v>
      </c>
      <c r="F1684" s="10" t="s">
        <v>6200</v>
      </c>
      <c r="G1684" s="23" t="s">
        <v>1076</v>
      </c>
      <c r="H1684" s="11">
        <v>64</v>
      </c>
    </row>
    <row r="1685" spans="1:8" ht="15" thickBot="1" x14ac:dyDescent="0.35">
      <c r="A1685" s="8">
        <v>1684</v>
      </c>
      <c r="B1685" s="22" t="s">
        <v>7051</v>
      </c>
      <c r="C1685" s="22" t="s">
        <v>3102</v>
      </c>
      <c r="D1685" s="22" t="s">
        <v>6288</v>
      </c>
      <c r="E1685" s="22" t="s">
        <v>1603</v>
      </c>
      <c r="F1685" s="10" t="s">
        <v>6200</v>
      </c>
      <c r="G1685" s="10" t="s">
        <v>1145</v>
      </c>
      <c r="H1685" s="11">
        <v>2</v>
      </c>
    </row>
    <row r="1686" spans="1:8" x14ac:dyDescent="0.3">
      <c r="A1686" s="4">
        <v>1685</v>
      </c>
      <c r="B1686" s="22" t="s">
        <v>7052</v>
      </c>
      <c r="C1686" s="22" t="s">
        <v>7053</v>
      </c>
      <c r="D1686" s="22" t="s">
        <v>6288</v>
      </c>
      <c r="E1686" s="22" t="s">
        <v>1603</v>
      </c>
      <c r="F1686" s="10" t="s">
        <v>6200</v>
      </c>
      <c r="G1686" s="23" t="s">
        <v>1145</v>
      </c>
      <c r="H1686" s="11">
        <v>4</v>
      </c>
    </row>
    <row r="1687" spans="1:8" ht="15" thickBot="1" x14ac:dyDescent="0.35">
      <c r="A1687" s="8">
        <v>1686</v>
      </c>
      <c r="B1687" s="22" t="s">
        <v>7054</v>
      </c>
      <c r="C1687" s="22" t="s">
        <v>5489</v>
      </c>
      <c r="D1687" s="22" t="s">
        <v>6288</v>
      </c>
      <c r="E1687" s="22" t="s">
        <v>1603</v>
      </c>
      <c r="F1687" s="10" t="s">
        <v>6200</v>
      </c>
      <c r="G1687" s="23" t="s">
        <v>1145</v>
      </c>
      <c r="H1687" s="11">
        <v>6</v>
      </c>
    </row>
    <row r="1688" spans="1:8" x14ac:dyDescent="0.3">
      <c r="A1688" s="4">
        <v>1687</v>
      </c>
      <c r="B1688" s="22" t="s">
        <v>7055</v>
      </c>
      <c r="C1688" s="22" t="s">
        <v>7056</v>
      </c>
      <c r="D1688" s="22" t="s">
        <v>6288</v>
      </c>
      <c r="E1688" s="22" t="s">
        <v>1603</v>
      </c>
      <c r="F1688" s="10" t="s">
        <v>6200</v>
      </c>
      <c r="G1688" s="23" t="s">
        <v>1145</v>
      </c>
      <c r="H1688" s="11">
        <v>8</v>
      </c>
    </row>
    <row r="1689" spans="1:8" ht="15" thickBot="1" x14ac:dyDescent="0.35">
      <c r="A1689" s="8">
        <v>1688</v>
      </c>
      <c r="B1689" s="22" t="s">
        <v>7057</v>
      </c>
      <c r="C1689" s="22" t="s">
        <v>7058</v>
      </c>
      <c r="D1689" s="22" t="s">
        <v>6288</v>
      </c>
      <c r="E1689" s="22" t="s">
        <v>1603</v>
      </c>
      <c r="F1689" s="10" t="s">
        <v>6200</v>
      </c>
      <c r="G1689" s="23" t="s">
        <v>1145</v>
      </c>
      <c r="H1689" s="11">
        <v>10</v>
      </c>
    </row>
    <row r="1690" spans="1:8" x14ac:dyDescent="0.3">
      <c r="A1690" s="4">
        <v>1689</v>
      </c>
      <c r="B1690" s="22" t="s">
        <v>7059</v>
      </c>
      <c r="C1690" s="22" t="s">
        <v>7060</v>
      </c>
      <c r="D1690" s="22" t="s">
        <v>6288</v>
      </c>
      <c r="E1690" s="22" t="s">
        <v>1603</v>
      </c>
      <c r="F1690" s="10" t="s">
        <v>6200</v>
      </c>
      <c r="G1690" s="23" t="s">
        <v>1145</v>
      </c>
      <c r="H1690" s="11">
        <v>12</v>
      </c>
    </row>
    <row r="1691" spans="1:8" ht="15" thickBot="1" x14ac:dyDescent="0.35">
      <c r="A1691" s="8">
        <v>1690</v>
      </c>
      <c r="B1691" s="22" t="s">
        <v>7061</v>
      </c>
      <c r="C1691" s="22" t="s">
        <v>7062</v>
      </c>
      <c r="D1691" s="22" t="s">
        <v>6288</v>
      </c>
      <c r="E1691" s="22" t="s">
        <v>1603</v>
      </c>
      <c r="F1691" s="10" t="s">
        <v>6200</v>
      </c>
      <c r="G1691" s="23" t="s">
        <v>1145</v>
      </c>
      <c r="H1691" s="11">
        <v>14</v>
      </c>
    </row>
    <row r="1692" spans="1:8" x14ac:dyDescent="0.3">
      <c r="A1692" s="4">
        <v>1691</v>
      </c>
      <c r="B1692" s="22" t="s">
        <v>7063</v>
      </c>
      <c r="C1692" s="22" t="s">
        <v>7064</v>
      </c>
      <c r="D1692" s="22" t="s">
        <v>6288</v>
      </c>
      <c r="E1692" s="22" t="s">
        <v>1603</v>
      </c>
      <c r="F1692" s="10" t="s">
        <v>6200</v>
      </c>
      <c r="G1692" s="23" t="s">
        <v>1145</v>
      </c>
      <c r="H1692" s="11">
        <v>16</v>
      </c>
    </row>
    <row r="1693" spans="1:8" ht="15" thickBot="1" x14ac:dyDescent="0.35">
      <c r="A1693" s="8">
        <v>1692</v>
      </c>
      <c r="B1693" s="22" t="s">
        <v>7065</v>
      </c>
      <c r="C1693" s="22" t="s">
        <v>7066</v>
      </c>
      <c r="D1693" s="22" t="s">
        <v>6288</v>
      </c>
      <c r="E1693" s="22" t="s">
        <v>1603</v>
      </c>
      <c r="F1693" s="10" t="s">
        <v>6200</v>
      </c>
      <c r="G1693" s="23" t="s">
        <v>1145</v>
      </c>
      <c r="H1693" s="11">
        <v>18</v>
      </c>
    </row>
    <row r="1694" spans="1:8" x14ac:dyDescent="0.3">
      <c r="A1694" s="4">
        <v>1693</v>
      </c>
      <c r="B1694" s="22" t="s">
        <v>7067</v>
      </c>
      <c r="C1694" s="22" t="s">
        <v>2227</v>
      </c>
      <c r="D1694" s="22" t="s">
        <v>6288</v>
      </c>
      <c r="E1694" s="22" t="s">
        <v>1603</v>
      </c>
      <c r="F1694" s="10" t="s">
        <v>6200</v>
      </c>
      <c r="G1694" s="23" t="s">
        <v>1145</v>
      </c>
      <c r="H1694" s="11">
        <v>20</v>
      </c>
    </row>
    <row r="1695" spans="1:8" ht="15" thickBot="1" x14ac:dyDescent="0.35">
      <c r="A1695" s="8">
        <v>1694</v>
      </c>
      <c r="B1695" s="22" t="s">
        <v>7068</v>
      </c>
      <c r="C1695" s="22" t="s">
        <v>7069</v>
      </c>
      <c r="D1695" s="22" t="s">
        <v>6288</v>
      </c>
      <c r="E1695" s="22" t="s">
        <v>1603</v>
      </c>
      <c r="F1695" s="10" t="s">
        <v>6200</v>
      </c>
      <c r="G1695" s="23" t="s">
        <v>1145</v>
      </c>
      <c r="H1695" s="11">
        <v>22</v>
      </c>
    </row>
    <row r="1696" spans="1:8" x14ac:dyDescent="0.3">
      <c r="A1696" s="4">
        <v>1695</v>
      </c>
      <c r="B1696" s="22" t="s">
        <v>7070</v>
      </c>
      <c r="C1696" s="22" t="s">
        <v>7071</v>
      </c>
      <c r="D1696" s="22" t="s">
        <v>6288</v>
      </c>
      <c r="E1696" s="22" t="s">
        <v>1603</v>
      </c>
      <c r="F1696" s="10" t="s">
        <v>6200</v>
      </c>
      <c r="G1696" s="23" t="s">
        <v>1145</v>
      </c>
      <c r="H1696" s="11">
        <v>24</v>
      </c>
    </row>
    <row r="1697" spans="1:8" ht="15" thickBot="1" x14ac:dyDescent="0.35">
      <c r="A1697" s="8">
        <v>1696</v>
      </c>
      <c r="B1697" s="22" t="s">
        <v>7072</v>
      </c>
      <c r="C1697" s="22" t="s">
        <v>7073</v>
      </c>
      <c r="D1697" s="22" t="s">
        <v>6288</v>
      </c>
      <c r="E1697" s="22" t="s">
        <v>1603</v>
      </c>
      <c r="F1697" s="10" t="s">
        <v>6200</v>
      </c>
      <c r="G1697" s="23" t="s">
        <v>1145</v>
      </c>
      <c r="H1697" s="11">
        <v>26</v>
      </c>
    </row>
    <row r="1698" spans="1:8" x14ac:dyDescent="0.3">
      <c r="A1698" s="4">
        <v>1697</v>
      </c>
      <c r="B1698" s="22" t="s">
        <v>7074</v>
      </c>
      <c r="C1698" s="22" t="s">
        <v>7075</v>
      </c>
      <c r="D1698" s="22" t="s">
        <v>6288</v>
      </c>
      <c r="E1698" s="22" t="s">
        <v>1603</v>
      </c>
      <c r="F1698" s="10" t="s">
        <v>6200</v>
      </c>
      <c r="G1698" s="23" t="s">
        <v>1145</v>
      </c>
      <c r="H1698" s="11">
        <v>28</v>
      </c>
    </row>
    <row r="1699" spans="1:8" ht="15" thickBot="1" x14ac:dyDescent="0.35">
      <c r="A1699" s="8">
        <v>1698</v>
      </c>
      <c r="B1699" s="22" t="s">
        <v>7076</v>
      </c>
      <c r="C1699" s="22" t="s">
        <v>7077</v>
      </c>
      <c r="D1699" s="22" t="s">
        <v>6288</v>
      </c>
      <c r="E1699" s="22" t="s">
        <v>1603</v>
      </c>
      <c r="F1699" s="10" t="s">
        <v>6200</v>
      </c>
      <c r="G1699" s="23" t="s">
        <v>1145</v>
      </c>
      <c r="H1699" s="11">
        <v>30</v>
      </c>
    </row>
    <row r="1700" spans="1:8" x14ac:dyDescent="0.3">
      <c r="A1700" s="4">
        <v>1699</v>
      </c>
      <c r="B1700" s="22" t="s">
        <v>7078</v>
      </c>
      <c r="C1700" s="22" t="s">
        <v>7079</v>
      </c>
      <c r="D1700" s="22" t="s">
        <v>6288</v>
      </c>
      <c r="E1700" s="22" t="s">
        <v>1603</v>
      </c>
      <c r="F1700" s="10" t="s">
        <v>6200</v>
      </c>
      <c r="G1700" s="23" t="s">
        <v>1145</v>
      </c>
      <c r="H1700" s="11">
        <v>32</v>
      </c>
    </row>
    <row r="1701" spans="1:8" ht="15" thickBot="1" x14ac:dyDescent="0.35">
      <c r="A1701" s="8">
        <v>1700</v>
      </c>
      <c r="B1701" s="22" t="s">
        <v>7080</v>
      </c>
      <c r="C1701" s="22" t="s">
        <v>7081</v>
      </c>
      <c r="D1701" s="22" t="s">
        <v>6288</v>
      </c>
      <c r="E1701" s="22" t="s">
        <v>1603</v>
      </c>
      <c r="F1701" s="10" t="s">
        <v>6200</v>
      </c>
      <c r="G1701" s="23" t="s">
        <v>1145</v>
      </c>
      <c r="H1701" s="11">
        <v>34</v>
      </c>
    </row>
    <row r="1702" spans="1:8" x14ac:dyDescent="0.3">
      <c r="A1702" s="4">
        <v>1701</v>
      </c>
      <c r="B1702" s="22" t="s">
        <v>7082</v>
      </c>
      <c r="C1702" s="22" t="s">
        <v>7083</v>
      </c>
      <c r="D1702" s="22" t="s">
        <v>6288</v>
      </c>
      <c r="E1702" s="22" t="s">
        <v>1603</v>
      </c>
      <c r="F1702" s="10" t="s">
        <v>6200</v>
      </c>
      <c r="G1702" s="23" t="s">
        <v>1145</v>
      </c>
      <c r="H1702" s="11">
        <v>36</v>
      </c>
    </row>
    <row r="1703" spans="1:8" ht="15" thickBot="1" x14ac:dyDescent="0.35">
      <c r="A1703" s="8">
        <v>1702</v>
      </c>
      <c r="B1703" s="22" t="s">
        <v>7084</v>
      </c>
      <c r="C1703" s="22" t="s">
        <v>7085</v>
      </c>
      <c r="D1703" s="22" t="s">
        <v>6288</v>
      </c>
      <c r="E1703" s="22" t="s">
        <v>1603</v>
      </c>
      <c r="F1703" s="10" t="s">
        <v>6200</v>
      </c>
      <c r="G1703" s="23" t="s">
        <v>1145</v>
      </c>
      <c r="H1703" s="11">
        <v>38</v>
      </c>
    </row>
    <row r="1704" spans="1:8" x14ac:dyDescent="0.3">
      <c r="A1704" s="4">
        <v>1703</v>
      </c>
      <c r="B1704" s="22" t="s">
        <v>7086</v>
      </c>
      <c r="C1704" s="22" t="s">
        <v>7087</v>
      </c>
      <c r="D1704" s="22" t="s">
        <v>6288</v>
      </c>
      <c r="E1704" s="22" t="s">
        <v>1603</v>
      </c>
      <c r="F1704" s="10" t="s">
        <v>6200</v>
      </c>
      <c r="G1704" s="23" t="s">
        <v>1145</v>
      </c>
      <c r="H1704" s="11">
        <v>40</v>
      </c>
    </row>
    <row r="1705" spans="1:8" ht="15" thickBot="1" x14ac:dyDescent="0.35">
      <c r="A1705" s="8">
        <v>1704</v>
      </c>
      <c r="B1705" s="22" t="s">
        <v>7088</v>
      </c>
      <c r="C1705" s="22" t="s">
        <v>7089</v>
      </c>
      <c r="D1705" s="22" t="s">
        <v>6288</v>
      </c>
      <c r="E1705" s="22" t="s">
        <v>1603</v>
      </c>
      <c r="F1705" s="10" t="s">
        <v>6200</v>
      </c>
      <c r="G1705" s="23" t="s">
        <v>1145</v>
      </c>
      <c r="H1705" s="11">
        <v>42</v>
      </c>
    </row>
    <row r="1706" spans="1:8" x14ac:dyDescent="0.3">
      <c r="A1706" s="4">
        <v>1705</v>
      </c>
      <c r="B1706" s="22" t="s">
        <v>7090</v>
      </c>
      <c r="C1706" s="22" t="s">
        <v>7091</v>
      </c>
      <c r="D1706" s="22" t="s">
        <v>6288</v>
      </c>
      <c r="E1706" s="22" t="s">
        <v>1603</v>
      </c>
      <c r="F1706" s="10" t="s">
        <v>6200</v>
      </c>
      <c r="G1706" s="23" t="s">
        <v>1145</v>
      </c>
      <c r="H1706" s="11">
        <v>44</v>
      </c>
    </row>
    <row r="1707" spans="1:8" ht="15" thickBot="1" x14ac:dyDescent="0.35">
      <c r="A1707" s="8">
        <v>1706</v>
      </c>
      <c r="B1707" s="22" t="s">
        <v>7092</v>
      </c>
      <c r="C1707" s="22" t="s">
        <v>7093</v>
      </c>
      <c r="D1707" s="22" t="s">
        <v>6288</v>
      </c>
      <c r="E1707" s="22" t="s">
        <v>1603</v>
      </c>
      <c r="F1707" s="10" t="s">
        <v>6200</v>
      </c>
      <c r="G1707" s="23" t="s">
        <v>1145</v>
      </c>
      <c r="H1707" s="11">
        <v>46</v>
      </c>
    </row>
    <row r="1708" spans="1:8" x14ac:dyDescent="0.3">
      <c r="A1708" s="4">
        <v>1707</v>
      </c>
      <c r="B1708" s="22" t="s">
        <v>7094</v>
      </c>
      <c r="C1708" s="22" t="s">
        <v>7095</v>
      </c>
      <c r="D1708" s="22" t="s">
        <v>6288</v>
      </c>
      <c r="E1708" s="22" t="s">
        <v>1603</v>
      </c>
      <c r="F1708" s="10" t="s">
        <v>6200</v>
      </c>
      <c r="G1708" s="23" t="s">
        <v>1145</v>
      </c>
      <c r="H1708" s="11">
        <v>48</v>
      </c>
    </row>
    <row r="1709" spans="1:8" ht="15" thickBot="1" x14ac:dyDescent="0.35">
      <c r="A1709" s="8">
        <v>1708</v>
      </c>
      <c r="B1709" s="22" t="s">
        <v>7096</v>
      </c>
      <c r="C1709" s="22" t="s">
        <v>7097</v>
      </c>
      <c r="D1709" s="22" t="s">
        <v>6288</v>
      </c>
      <c r="E1709" s="22" t="s">
        <v>1603</v>
      </c>
      <c r="F1709" s="10" t="s">
        <v>6200</v>
      </c>
      <c r="G1709" s="23" t="s">
        <v>1145</v>
      </c>
      <c r="H1709" s="11">
        <v>50</v>
      </c>
    </row>
    <row r="1710" spans="1:8" x14ac:dyDescent="0.3">
      <c r="A1710" s="4">
        <v>1709</v>
      </c>
      <c r="B1710" s="22" t="s">
        <v>7098</v>
      </c>
      <c r="C1710" s="22" t="s">
        <v>7099</v>
      </c>
      <c r="D1710" s="22" t="s">
        <v>6288</v>
      </c>
      <c r="E1710" s="22" t="s">
        <v>1603</v>
      </c>
      <c r="F1710" s="10" t="s">
        <v>6200</v>
      </c>
      <c r="G1710" s="23" t="s">
        <v>1145</v>
      </c>
      <c r="H1710" s="11">
        <v>52</v>
      </c>
    </row>
    <row r="1711" spans="1:8" ht="15" thickBot="1" x14ac:dyDescent="0.35">
      <c r="A1711" s="8">
        <v>1710</v>
      </c>
      <c r="B1711" s="22" t="s">
        <v>7100</v>
      </c>
      <c r="C1711" s="22" t="s">
        <v>7101</v>
      </c>
      <c r="D1711" s="22" t="s">
        <v>6288</v>
      </c>
      <c r="E1711" s="22" t="s">
        <v>1603</v>
      </c>
      <c r="F1711" s="10" t="s">
        <v>6200</v>
      </c>
      <c r="G1711" s="23" t="s">
        <v>1145</v>
      </c>
      <c r="H1711" s="11">
        <v>54</v>
      </c>
    </row>
    <row r="1712" spans="1:8" x14ac:dyDescent="0.3">
      <c r="A1712" s="4">
        <v>1711</v>
      </c>
      <c r="B1712" s="22" t="s">
        <v>7102</v>
      </c>
      <c r="C1712" s="22" t="s">
        <v>7103</v>
      </c>
      <c r="D1712" s="22" t="s">
        <v>6288</v>
      </c>
      <c r="E1712" s="22" t="s">
        <v>1603</v>
      </c>
      <c r="F1712" s="10" t="s">
        <v>6200</v>
      </c>
      <c r="G1712" s="23" t="s">
        <v>1145</v>
      </c>
      <c r="H1712" s="11">
        <v>56</v>
      </c>
    </row>
    <row r="1713" spans="1:8" ht="15" thickBot="1" x14ac:dyDescent="0.35">
      <c r="A1713" s="8">
        <v>1712</v>
      </c>
      <c r="B1713" s="22" t="s">
        <v>7104</v>
      </c>
      <c r="C1713" s="22" t="s">
        <v>7105</v>
      </c>
      <c r="D1713" s="22" t="s">
        <v>6288</v>
      </c>
      <c r="E1713" s="22" t="s">
        <v>1603</v>
      </c>
      <c r="F1713" s="10" t="s">
        <v>6200</v>
      </c>
      <c r="G1713" s="23" t="s">
        <v>1145</v>
      </c>
      <c r="H1713" s="11">
        <v>58</v>
      </c>
    </row>
    <row r="1714" spans="1:8" x14ac:dyDescent="0.3">
      <c r="A1714" s="4">
        <v>1713</v>
      </c>
      <c r="B1714" s="22" t="s">
        <v>7106</v>
      </c>
      <c r="C1714" s="22" t="s">
        <v>7107</v>
      </c>
      <c r="D1714" s="22" t="s">
        <v>6288</v>
      </c>
      <c r="E1714" s="22" t="s">
        <v>1603</v>
      </c>
      <c r="F1714" s="10" t="s">
        <v>6200</v>
      </c>
      <c r="G1714" s="23" t="s">
        <v>1145</v>
      </c>
      <c r="H1714" s="11">
        <v>60</v>
      </c>
    </row>
    <row r="1715" spans="1:8" ht="15" thickBot="1" x14ac:dyDescent="0.35">
      <c r="A1715" s="8">
        <v>1714</v>
      </c>
      <c r="B1715" s="22" t="s">
        <v>7108</v>
      </c>
      <c r="C1715" s="22" t="s">
        <v>7109</v>
      </c>
      <c r="D1715" s="22" t="s">
        <v>6288</v>
      </c>
      <c r="E1715" s="22" t="s">
        <v>1603</v>
      </c>
      <c r="F1715" s="10" t="s">
        <v>6200</v>
      </c>
      <c r="G1715" s="23" t="s">
        <v>1145</v>
      </c>
      <c r="H1715" s="11">
        <v>62</v>
      </c>
    </row>
    <row r="1716" spans="1:8" x14ac:dyDescent="0.3">
      <c r="A1716" s="4">
        <v>1715</v>
      </c>
      <c r="B1716" s="22" t="s">
        <v>7110</v>
      </c>
      <c r="C1716" s="22" t="s">
        <v>7111</v>
      </c>
      <c r="D1716" s="22" t="s">
        <v>6288</v>
      </c>
      <c r="E1716" s="22" t="s">
        <v>1603</v>
      </c>
      <c r="F1716" s="10" t="s">
        <v>6200</v>
      </c>
      <c r="G1716" s="23" t="s">
        <v>1145</v>
      </c>
      <c r="H1716" s="11">
        <v>64</v>
      </c>
    </row>
    <row r="1717" spans="1:8" ht="15" thickBot="1" x14ac:dyDescent="0.35">
      <c r="A1717" s="8">
        <v>1716</v>
      </c>
      <c r="B1717" s="22" t="s">
        <v>7112</v>
      </c>
      <c r="C1717" s="22" t="s">
        <v>7113</v>
      </c>
      <c r="D1717" s="22" t="s">
        <v>6288</v>
      </c>
      <c r="E1717" s="22" t="s">
        <v>1603</v>
      </c>
      <c r="F1717" s="10" t="s">
        <v>6200</v>
      </c>
      <c r="G1717" s="10" t="s">
        <v>1211</v>
      </c>
      <c r="H1717" s="11">
        <v>2</v>
      </c>
    </row>
    <row r="1718" spans="1:8" x14ac:dyDescent="0.3">
      <c r="A1718" s="4">
        <v>1717</v>
      </c>
      <c r="B1718" s="22" t="s">
        <v>7114</v>
      </c>
      <c r="C1718" s="22" t="s">
        <v>7115</v>
      </c>
      <c r="D1718" s="22" t="s">
        <v>6288</v>
      </c>
      <c r="E1718" s="22" t="s">
        <v>1603</v>
      </c>
      <c r="F1718" s="10" t="s">
        <v>6200</v>
      </c>
      <c r="G1718" s="23" t="s">
        <v>1211</v>
      </c>
      <c r="H1718" s="11">
        <v>4</v>
      </c>
    </row>
    <row r="1719" spans="1:8" ht="15" thickBot="1" x14ac:dyDescent="0.35">
      <c r="A1719" s="8">
        <v>1718</v>
      </c>
      <c r="B1719" s="22" t="s">
        <v>7116</v>
      </c>
      <c r="C1719" s="22" t="s">
        <v>7117</v>
      </c>
      <c r="D1719" s="22" t="s">
        <v>6288</v>
      </c>
      <c r="E1719" s="22" t="s">
        <v>1603</v>
      </c>
      <c r="F1719" s="10" t="s">
        <v>6200</v>
      </c>
      <c r="G1719" s="23" t="s">
        <v>1211</v>
      </c>
      <c r="H1719" s="11">
        <v>6</v>
      </c>
    </row>
    <row r="1720" spans="1:8" x14ac:dyDescent="0.3">
      <c r="A1720" s="4">
        <v>1719</v>
      </c>
      <c r="B1720" s="22" t="s">
        <v>7118</v>
      </c>
      <c r="C1720" s="22" t="s">
        <v>7119</v>
      </c>
      <c r="D1720" s="22" t="s">
        <v>6288</v>
      </c>
      <c r="E1720" s="22" t="s">
        <v>1603</v>
      </c>
      <c r="F1720" s="10" t="s">
        <v>6200</v>
      </c>
      <c r="G1720" s="23" t="s">
        <v>1211</v>
      </c>
      <c r="H1720" s="11">
        <v>8</v>
      </c>
    </row>
    <row r="1721" spans="1:8" ht="15" thickBot="1" x14ac:dyDescent="0.35">
      <c r="A1721" s="8">
        <v>1720</v>
      </c>
      <c r="B1721" s="22" t="s">
        <v>7120</v>
      </c>
      <c r="C1721" s="22" t="s">
        <v>7121</v>
      </c>
      <c r="D1721" s="22" t="s">
        <v>6288</v>
      </c>
      <c r="E1721" s="22" t="s">
        <v>1603</v>
      </c>
      <c r="F1721" s="10" t="s">
        <v>6200</v>
      </c>
      <c r="G1721" s="23" t="s">
        <v>1211</v>
      </c>
      <c r="H1721" s="11">
        <v>10</v>
      </c>
    </row>
    <row r="1722" spans="1:8" x14ac:dyDescent="0.3">
      <c r="A1722" s="4">
        <v>1721</v>
      </c>
      <c r="B1722" s="22" t="s">
        <v>7122</v>
      </c>
      <c r="C1722" s="22" t="s">
        <v>7123</v>
      </c>
      <c r="D1722" s="22" t="s">
        <v>6288</v>
      </c>
      <c r="E1722" s="22" t="s">
        <v>1603</v>
      </c>
      <c r="F1722" s="10" t="s">
        <v>6200</v>
      </c>
      <c r="G1722" s="23" t="s">
        <v>1211</v>
      </c>
      <c r="H1722" s="11">
        <v>12</v>
      </c>
    </row>
    <row r="1723" spans="1:8" ht="15" thickBot="1" x14ac:dyDescent="0.35">
      <c r="A1723" s="8">
        <v>1722</v>
      </c>
      <c r="B1723" s="22" t="s">
        <v>7124</v>
      </c>
      <c r="C1723" s="22" t="s">
        <v>7125</v>
      </c>
      <c r="D1723" s="22" t="s">
        <v>6288</v>
      </c>
      <c r="E1723" s="22" t="s">
        <v>1603</v>
      </c>
      <c r="F1723" s="10" t="s">
        <v>6200</v>
      </c>
      <c r="G1723" s="23" t="s">
        <v>1211</v>
      </c>
      <c r="H1723" s="11">
        <v>14</v>
      </c>
    </row>
    <row r="1724" spans="1:8" x14ac:dyDescent="0.3">
      <c r="A1724" s="4">
        <v>1723</v>
      </c>
      <c r="B1724" s="22" t="s">
        <v>7126</v>
      </c>
      <c r="C1724" s="22" t="s">
        <v>7127</v>
      </c>
      <c r="D1724" s="22" t="s">
        <v>6288</v>
      </c>
      <c r="E1724" s="22" t="s">
        <v>1603</v>
      </c>
      <c r="F1724" s="10" t="s">
        <v>6200</v>
      </c>
      <c r="G1724" s="23" t="s">
        <v>1211</v>
      </c>
      <c r="H1724" s="11">
        <v>16</v>
      </c>
    </row>
    <row r="1725" spans="1:8" ht="15" thickBot="1" x14ac:dyDescent="0.35">
      <c r="A1725" s="8">
        <v>1724</v>
      </c>
      <c r="B1725" s="22" t="s">
        <v>7128</v>
      </c>
      <c r="C1725" s="22" t="s">
        <v>4268</v>
      </c>
      <c r="D1725" s="22" t="s">
        <v>6288</v>
      </c>
      <c r="E1725" s="22" t="s">
        <v>1603</v>
      </c>
      <c r="F1725" s="10" t="s">
        <v>6200</v>
      </c>
      <c r="G1725" s="23" t="s">
        <v>1211</v>
      </c>
      <c r="H1725" s="11">
        <v>18</v>
      </c>
    </row>
    <row r="1726" spans="1:8" x14ac:dyDescent="0.3">
      <c r="A1726" s="4">
        <v>1725</v>
      </c>
      <c r="B1726" s="22" t="s">
        <v>7129</v>
      </c>
      <c r="C1726" s="22" t="s">
        <v>7130</v>
      </c>
      <c r="D1726" s="22" t="s">
        <v>6288</v>
      </c>
      <c r="E1726" s="22" t="s">
        <v>1603</v>
      </c>
      <c r="F1726" s="10" t="s">
        <v>6200</v>
      </c>
      <c r="G1726" s="23" t="s">
        <v>1211</v>
      </c>
      <c r="H1726" s="11">
        <v>20</v>
      </c>
    </row>
    <row r="1727" spans="1:8" ht="15" thickBot="1" x14ac:dyDescent="0.35">
      <c r="A1727" s="8">
        <v>1726</v>
      </c>
      <c r="B1727" s="22" t="s">
        <v>7131</v>
      </c>
      <c r="C1727" s="22" t="s">
        <v>7132</v>
      </c>
      <c r="D1727" s="22" t="s">
        <v>6288</v>
      </c>
      <c r="E1727" s="22" t="s">
        <v>1603</v>
      </c>
      <c r="F1727" s="10" t="s">
        <v>6200</v>
      </c>
      <c r="G1727" s="23" t="s">
        <v>1211</v>
      </c>
      <c r="H1727" s="11">
        <v>22</v>
      </c>
    </row>
    <row r="1728" spans="1:8" x14ac:dyDescent="0.3">
      <c r="A1728" s="4">
        <v>1727</v>
      </c>
      <c r="B1728" s="22" t="s">
        <v>7133</v>
      </c>
      <c r="C1728" s="22" t="s">
        <v>7134</v>
      </c>
      <c r="D1728" s="22" t="s">
        <v>6288</v>
      </c>
      <c r="E1728" s="22" t="s">
        <v>1603</v>
      </c>
      <c r="F1728" s="10" t="s">
        <v>6200</v>
      </c>
      <c r="G1728" s="23" t="s">
        <v>1211</v>
      </c>
      <c r="H1728" s="11">
        <v>24</v>
      </c>
    </row>
    <row r="1729" spans="1:8" ht="15" thickBot="1" x14ac:dyDescent="0.35">
      <c r="A1729" s="8">
        <v>1728</v>
      </c>
      <c r="B1729" s="22" t="s">
        <v>7135</v>
      </c>
      <c r="C1729" s="22" t="s">
        <v>7136</v>
      </c>
      <c r="D1729" s="22" t="s">
        <v>6288</v>
      </c>
      <c r="E1729" s="22" t="s">
        <v>1603</v>
      </c>
      <c r="F1729" s="10" t="s">
        <v>6200</v>
      </c>
      <c r="G1729" s="23" t="s">
        <v>1211</v>
      </c>
      <c r="H1729" s="11">
        <v>26</v>
      </c>
    </row>
    <row r="1730" spans="1:8" x14ac:dyDescent="0.3">
      <c r="A1730" s="4">
        <v>1729</v>
      </c>
      <c r="B1730" s="22" t="s">
        <v>7137</v>
      </c>
      <c r="C1730" s="22" t="s">
        <v>7138</v>
      </c>
      <c r="D1730" s="22" t="s">
        <v>6288</v>
      </c>
      <c r="E1730" s="22" t="s">
        <v>1603</v>
      </c>
      <c r="F1730" s="10" t="s">
        <v>6200</v>
      </c>
      <c r="G1730" s="23" t="s">
        <v>1211</v>
      </c>
      <c r="H1730" s="11">
        <v>28</v>
      </c>
    </row>
    <row r="1731" spans="1:8" ht="15" thickBot="1" x14ac:dyDescent="0.35">
      <c r="A1731" s="8">
        <v>1730</v>
      </c>
      <c r="B1731" s="22" t="s">
        <v>7139</v>
      </c>
      <c r="C1731" s="22" t="s">
        <v>7140</v>
      </c>
      <c r="D1731" s="22" t="s">
        <v>6288</v>
      </c>
      <c r="E1731" s="22" t="s">
        <v>1603</v>
      </c>
      <c r="F1731" s="10" t="s">
        <v>6200</v>
      </c>
      <c r="G1731" s="23" t="s">
        <v>1211</v>
      </c>
      <c r="H1731" s="11">
        <v>30</v>
      </c>
    </row>
    <row r="1732" spans="1:8" x14ac:dyDescent="0.3">
      <c r="A1732" s="4">
        <v>1731</v>
      </c>
      <c r="B1732" s="22" t="s">
        <v>7141</v>
      </c>
      <c r="C1732" s="22" t="s">
        <v>7142</v>
      </c>
      <c r="D1732" s="22" t="s">
        <v>6288</v>
      </c>
      <c r="E1732" s="22" t="s">
        <v>1603</v>
      </c>
      <c r="F1732" s="10" t="s">
        <v>6200</v>
      </c>
      <c r="G1732" s="23" t="s">
        <v>1211</v>
      </c>
      <c r="H1732" s="11">
        <v>32</v>
      </c>
    </row>
    <row r="1733" spans="1:8" ht="15" thickBot="1" x14ac:dyDescent="0.35">
      <c r="A1733" s="8">
        <v>1732</v>
      </c>
      <c r="B1733" s="22" t="s">
        <v>7143</v>
      </c>
      <c r="C1733" s="22" t="s">
        <v>7144</v>
      </c>
      <c r="D1733" s="22" t="s">
        <v>6288</v>
      </c>
      <c r="E1733" s="22" t="s">
        <v>1603</v>
      </c>
      <c r="F1733" s="10" t="s">
        <v>6200</v>
      </c>
      <c r="G1733" s="23" t="s">
        <v>1211</v>
      </c>
      <c r="H1733" s="11">
        <v>34</v>
      </c>
    </row>
    <row r="1734" spans="1:8" x14ac:dyDescent="0.3">
      <c r="A1734" s="4">
        <v>1733</v>
      </c>
      <c r="B1734" s="22" t="s">
        <v>7145</v>
      </c>
      <c r="C1734" s="22" t="s">
        <v>7146</v>
      </c>
      <c r="D1734" s="22" t="s">
        <v>6288</v>
      </c>
      <c r="E1734" s="22" t="s">
        <v>1603</v>
      </c>
      <c r="F1734" s="10" t="s">
        <v>6200</v>
      </c>
      <c r="G1734" s="23" t="s">
        <v>1211</v>
      </c>
      <c r="H1734" s="11">
        <v>36</v>
      </c>
    </row>
    <row r="1735" spans="1:8" ht="15" thickBot="1" x14ac:dyDescent="0.35">
      <c r="A1735" s="8">
        <v>1734</v>
      </c>
      <c r="B1735" s="22" t="s">
        <v>7147</v>
      </c>
      <c r="C1735" s="22" t="s">
        <v>7148</v>
      </c>
      <c r="D1735" s="22" t="s">
        <v>6288</v>
      </c>
      <c r="E1735" s="22" t="s">
        <v>1603</v>
      </c>
      <c r="F1735" s="10" t="s">
        <v>6200</v>
      </c>
      <c r="G1735" s="23" t="s">
        <v>1211</v>
      </c>
      <c r="H1735" s="11">
        <v>38</v>
      </c>
    </row>
    <row r="1736" spans="1:8" x14ac:dyDescent="0.3">
      <c r="A1736" s="4">
        <v>1735</v>
      </c>
      <c r="B1736" s="22" t="s">
        <v>7149</v>
      </c>
      <c r="C1736" s="22" t="s">
        <v>7150</v>
      </c>
      <c r="D1736" s="22" t="s">
        <v>6288</v>
      </c>
      <c r="E1736" s="22" t="s">
        <v>1603</v>
      </c>
      <c r="F1736" s="10" t="s">
        <v>6200</v>
      </c>
      <c r="G1736" s="23" t="s">
        <v>1211</v>
      </c>
      <c r="H1736" s="11">
        <v>40</v>
      </c>
    </row>
    <row r="1737" spans="1:8" ht="15" thickBot="1" x14ac:dyDescent="0.35">
      <c r="A1737" s="8">
        <v>1736</v>
      </c>
      <c r="B1737" s="22" t="s">
        <v>7151</v>
      </c>
      <c r="C1737" s="22" t="s">
        <v>7152</v>
      </c>
      <c r="D1737" s="22" t="s">
        <v>6288</v>
      </c>
      <c r="E1737" s="22" t="s">
        <v>1603</v>
      </c>
      <c r="F1737" s="10" t="s">
        <v>6200</v>
      </c>
      <c r="G1737" s="23" t="s">
        <v>1211</v>
      </c>
      <c r="H1737" s="11">
        <v>42</v>
      </c>
    </row>
    <row r="1738" spans="1:8" x14ac:dyDescent="0.3">
      <c r="A1738" s="4">
        <v>1737</v>
      </c>
      <c r="B1738" s="22" t="s">
        <v>7153</v>
      </c>
      <c r="C1738" s="22" t="s">
        <v>7154</v>
      </c>
      <c r="D1738" s="22" t="s">
        <v>6288</v>
      </c>
      <c r="E1738" s="22" t="s">
        <v>4888</v>
      </c>
      <c r="F1738" s="10" t="s">
        <v>6200</v>
      </c>
      <c r="G1738" s="23" t="s">
        <v>1211</v>
      </c>
      <c r="H1738" s="11">
        <v>44</v>
      </c>
    </row>
    <row r="1739" spans="1:8" ht="15" thickBot="1" x14ac:dyDescent="0.35">
      <c r="A1739" s="8">
        <v>1738</v>
      </c>
      <c r="B1739" s="22" t="s">
        <v>7155</v>
      </c>
      <c r="C1739" s="22" t="s">
        <v>7097</v>
      </c>
      <c r="D1739" s="22" t="s">
        <v>6288</v>
      </c>
      <c r="E1739" s="22" t="s">
        <v>4888</v>
      </c>
      <c r="F1739" s="10" t="s">
        <v>6200</v>
      </c>
      <c r="G1739" s="23" t="s">
        <v>1211</v>
      </c>
      <c r="H1739" s="11">
        <v>46</v>
      </c>
    </row>
    <row r="1740" spans="1:8" x14ac:dyDescent="0.3">
      <c r="A1740" s="4">
        <v>1739</v>
      </c>
      <c r="B1740" s="22" t="s">
        <v>7156</v>
      </c>
      <c r="C1740" s="22" t="s">
        <v>7157</v>
      </c>
      <c r="D1740" s="22" t="s">
        <v>6288</v>
      </c>
      <c r="E1740" s="22" t="s">
        <v>4888</v>
      </c>
      <c r="F1740" s="10" t="s">
        <v>6200</v>
      </c>
      <c r="G1740" s="23" t="s">
        <v>1211</v>
      </c>
      <c r="H1740" s="11">
        <v>48</v>
      </c>
    </row>
    <row r="1741" spans="1:8" ht="15" thickBot="1" x14ac:dyDescent="0.35">
      <c r="A1741" s="8">
        <v>1740</v>
      </c>
      <c r="B1741" s="22" t="s">
        <v>7158</v>
      </c>
      <c r="C1741" s="22" t="s">
        <v>7159</v>
      </c>
      <c r="D1741" s="22" t="s">
        <v>6288</v>
      </c>
      <c r="E1741" s="22" t="s">
        <v>4888</v>
      </c>
      <c r="F1741" s="10" t="s">
        <v>6200</v>
      </c>
      <c r="G1741" s="23" t="s">
        <v>1211</v>
      </c>
      <c r="H1741" s="11">
        <v>50</v>
      </c>
    </row>
    <row r="1742" spans="1:8" x14ac:dyDescent="0.3">
      <c r="A1742" s="4">
        <v>1741</v>
      </c>
      <c r="B1742" s="22" t="s">
        <v>7160</v>
      </c>
      <c r="C1742" s="22" t="s">
        <v>7161</v>
      </c>
      <c r="D1742" s="22" t="s">
        <v>6288</v>
      </c>
      <c r="E1742" s="22" t="s">
        <v>4888</v>
      </c>
      <c r="F1742" s="10" t="s">
        <v>6200</v>
      </c>
      <c r="G1742" s="23" t="s">
        <v>1211</v>
      </c>
      <c r="H1742" s="11">
        <v>52</v>
      </c>
    </row>
    <row r="1743" spans="1:8" ht="15" thickBot="1" x14ac:dyDescent="0.35">
      <c r="A1743" s="8">
        <v>1742</v>
      </c>
      <c r="B1743" s="22" t="s">
        <v>7162</v>
      </c>
      <c r="C1743" s="22" t="s">
        <v>7163</v>
      </c>
      <c r="D1743" s="22" t="s">
        <v>6288</v>
      </c>
      <c r="E1743" s="22" t="s">
        <v>4888</v>
      </c>
      <c r="F1743" s="10" t="s">
        <v>6200</v>
      </c>
      <c r="G1743" s="23" t="s">
        <v>1211</v>
      </c>
      <c r="H1743" s="11">
        <v>54</v>
      </c>
    </row>
    <row r="1744" spans="1:8" x14ac:dyDescent="0.3">
      <c r="A1744" s="4">
        <v>1743</v>
      </c>
      <c r="B1744" s="22" t="s">
        <v>7164</v>
      </c>
      <c r="C1744" s="22" t="s">
        <v>7165</v>
      </c>
      <c r="D1744" s="22" t="s">
        <v>6288</v>
      </c>
      <c r="E1744" s="22" t="s">
        <v>4888</v>
      </c>
      <c r="F1744" s="10" t="s">
        <v>6200</v>
      </c>
      <c r="G1744" s="23" t="s">
        <v>1211</v>
      </c>
      <c r="H1744" s="11">
        <v>56</v>
      </c>
    </row>
    <row r="1745" spans="1:8" ht="15" thickBot="1" x14ac:dyDescent="0.35">
      <c r="A1745" s="8">
        <v>1744</v>
      </c>
      <c r="B1745" s="22" t="s">
        <v>7166</v>
      </c>
      <c r="C1745" s="22" t="s">
        <v>4933</v>
      </c>
      <c r="D1745" s="22" t="s">
        <v>6288</v>
      </c>
      <c r="E1745" s="22" t="s">
        <v>4888</v>
      </c>
      <c r="F1745" s="10" t="s">
        <v>6200</v>
      </c>
      <c r="G1745" s="23" t="s">
        <v>1211</v>
      </c>
      <c r="H1745" s="11">
        <v>58</v>
      </c>
    </row>
    <row r="1746" spans="1:8" x14ac:dyDescent="0.3">
      <c r="A1746" s="4">
        <v>1745</v>
      </c>
      <c r="B1746" s="22" t="s">
        <v>7167</v>
      </c>
      <c r="C1746" s="22" t="s">
        <v>7168</v>
      </c>
      <c r="D1746" s="22" t="s">
        <v>6288</v>
      </c>
      <c r="E1746" s="22" t="s">
        <v>4888</v>
      </c>
      <c r="F1746" s="10" t="s">
        <v>6200</v>
      </c>
      <c r="G1746" s="23" t="s">
        <v>1211</v>
      </c>
      <c r="H1746" s="11">
        <v>60</v>
      </c>
    </row>
    <row r="1747" spans="1:8" ht="15" thickBot="1" x14ac:dyDescent="0.35">
      <c r="A1747" s="8">
        <v>1746</v>
      </c>
      <c r="B1747" s="22" t="s">
        <v>7169</v>
      </c>
      <c r="C1747" s="22" t="s">
        <v>168</v>
      </c>
      <c r="D1747" s="22" t="s">
        <v>6288</v>
      </c>
      <c r="E1747" s="22" t="s">
        <v>4888</v>
      </c>
      <c r="F1747" s="10" t="s">
        <v>6200</v>
      </c>
      <c r="G1747" s="23" t="s">
        <v>1211</v>
      </c>
      <c r="H1747" s="11">
        <v>62</v>
      </c>
    </row>
    <row r="1748" spans="1:8" x14ac:dyDescent="0.3">
      <c r="A1748" s="4">
        <v>1747</v>
      </c>
      <c r="B1748" s="22" t="s">
        <v>7170</v>
      </c>
      <c r="C1748" s="22" t="s">
        <v>7171</v>
      </c>
      <c r="D1748" s="22" t="s">
        <v>6288</v>
      </c>
      <c r="E1748" s="22" t="s">
        <v>4888</v>
      </c>
      <c r="F1748" s="10" t="s">
        <v>6200</v>
      </c>
      <c r="G1748" s="23" t="s">
        <v>1211</v>
      </c>
      <c r="H1748" s="11">
        <v>64</v>
      </c>
    </row>
    <row r="1749" spans="1:8" ht="15" thickBot="1" x14ac:dyDescent="0.35">
      <c r="A1749" s="8">
        <v>1748</v>
      </c>
      <c r="B1749" s="22" t="s">
        <v>7172</v>
      </c>
      <c r="C1749" s="22" t="s">
        <v>7173</v>
      </c>
      <c r="D1749" s="22" t="s">
        <v>6288</v>
      </c>
      <c r="E1749" s="22" t="s">
        <v>4888</v>
      </c>
      <c r="F1749" s="10" t="s">
        <v>6200</v>
      </c>
      <c r="G1749" s="10" t="s">
        <v>1279</v>
      </c>
      <c r="H1749" s="11">
        <v>2</v>
      </c>
    </row>
    <row r="1750" spans="1:8" x14ac:dyDescent="0.3">
      <c r="A1750" s="4">
        <v>1749</v>
      </c>
      <c r="B1750" s="22" t="s">
        <v>7174</v>
      </c>
      <c r="C1750" s="22" t="s">
        <v>7175</v>
      </c>
      <c r="D1750" s="22" t="s">
        <v>6288</v>
      </c>
      <c r="E1750" s="22" t="s">
        <v>4888</v>
      </c>
      <c r="F1750" s="10" t="s">
        <v>6200</v>
      </c>
      <c r="G1750" s="23" t="s">
        <v>1279</v>
      </c>
      <c r="H1750" s="11">
        <v>4</v>
      </c>
    </row>
    <row r="1751" spans="1:8" ht="15" thickBot="1" x14ac:dyDescent="0.35">
      <c r="A1751" s="8">
        <v>1750</v>
      </c>
      <c r="B1751" s="22" t="s">
        <v>7176</v>
      </c>
      <c r="C1751" s="22" t="s">
        <v>7177</v>
      </c>
      <c r="D1751" s="22" t="s">
        <v>6288</v>
      </c>
      <c r="E1751" s="22" t="s">
        <v>4888</v>
      </c>
      <c r="F1751" s="10" t="s">
        <v>6200</v>
      </c>
      <c r="G1751" s="23" t="s">
        <v>1279</v>
      </c>
      <c r="H1751" s="11">
        <v>6</v>
      </c>
    </row>
    <row r="1752" spans="1:8" x14ac:dyDescent="0.3">
      <c r="A1752" s="4">
        <v>1751</v>
      </c>
      <c r="B1752" s="22" t="s">
        <v>7178</v>
      </c>
      <c r="C1752" s="22" t="s">
        <v>7179</v>
      </c>
      <c r="D1752" s="22" t="s">
        <v>6288</v>
      </c>
      <c r="E1752" s="22" t="s">
        <v>4888</v>
      </c>
      <c r="F1752" s="10" t="s">
        <v>6200</v>
      </c>
      <c r="G1752" s="23" t="s">
        <v>1279</v>
      </c>
      <c r="H1752" s="11">
        <v>8</v>
      </c>
    </row>
    <row r="1753" spans="1:8" ht="15" thickBot="1" x14ac:dyDescent="0.35">
      <c r="A1753" s="8">
        <v>1752</v>
      </c>
      <c r="B1753" s="22" t="s">
        <v>7180</v>
      </c>
      <c r="C1753" s="22" t="s">
        <v>7181</v>
      </c>
      <c r="D1753" s="22" t="s">
        <v>6288</v>
      </c>
      <c r="E1753" s="22" t="s">
        <v>4888</v>
      </c>
      <c r="F1753" s="10" t="s">
        <v>6200</v>
      </c>
      <c r="G1753" s="23" t="s">
        <v>1279</v>
      </c>
      <c r="H1753" s="11">
        <v>10</v>
      </c>
    </row>
    <row r="1754" spans="1:8" x14ac:dyDescent="0.3">
      <c r="A1754" s="4">
        <v>1753</v>
      </c>
      <c r="B1754" s="22" t="s">
        <v>7182</v>
      </c>
      <c r="C1754" s="22" t="s">
        <v>280</v>
      </c>
      <c r="D1754" s="22" t="s">
        <v>6288</v>
      </c>
      <c r="E1754" s="22" t="s">
        <v>4888</v>
      </c>
      <c r="F1754" s="10" t="s">
        <v>6200</v>
      </c>
      <c r="G1754" s="23" t="s">
        <v>1279</v>
      </c>
      <c r="H1754" s="11">
        <v>12</v>
      </c>
    </row>
    <row r="1755" spans="1:8" ht="15" thickBot="1" x14ac:dyDescent="0.35">
      <c r="A1755" s="8">
        <v>1754</v>
      </c>
      <c r="B1755" s="22" t="s">
        <v>7183</v>
      </c>
      <c r="C1755" s="22" t="s">
        <v>7184</v>
      </c>
      <c r="D1755" s="22" t="s">
        <v>6288</v>
      </c>
      <c r="E1755" s="22" t="s">
        <v>4888</v>
      </c>
      <c r="F1755" s="10" t="s">
        <v>6200</v>
      </c>
      <c r="G1755" s="23" t="s">
        <v>1279</v>
      </c>
      <c r="H1755" s="11">
        <v>14</v>
      </c>
    </row>
    <row r="1756" spans="1:8" x14ac:dyDescent="0.3">
      <c r="A1756" s="4">
        <v>1755</v>
      </c>
      <c r="B1756" s="22" t="s">
        <v>7185</v>
      </c>
      <c r="C1756" s="22" t="s">
        <v>7186</v>
      </c>
      <c r="D1756" s="22" t="s">
        <v>6288</v>
      </c>
      <c r="E1756" s="22" t="s">
        <v>4888</v>
      </c>
      <c r="F1756" s="10" t="s">
        <v>6200</v>
      </c>
      <c r="G1756" s="23" t="s">
        <v>1279</v>
      </c>
      <c r="H1756" s="11">
        <v>16</v>
      </c>
    </row>
    <row r="1757" spans="1:8" ht="15" thickBot="1" x14ac:dyDescent="0.35">
      <c r="A1757" s="8">
        <v>1756</v>
      </c>
      <c r="B1757" s="22" t="s">
        <v>7187</v>
      </c>
      <c r="C1757" s="22" t="s">
        <v>7188</v>
      </c>
      <c r="D1757" s="22" t="s">
        <v>6288</v>
      </c>
      <c r="E1757" s="22" t="s">
        <v>4888</v>
      </c>
      <c r="F1757" s="10" t="s">
        <v>6200</v>
      </c>
      <c r="G1757" s="23" t="s">
        <v>1279</v>
      </c>
      <c r="H1757" s="11">
        <v>18</v>
      </c>
    </row>
    <row r="1758" spans="1:8" x14ac:dyDescent="0.3">
      <c r="A1758" s="4">
        <v>1757</v>
      </c>
      <c r="B1758" s="22" t="s">
        <v>7189</v>
      </c>
      <c r="C1758" s="22" t="s">
        <v>7190</v>
      </c>
      <c r="D1758" s="22" t="s">
        <v>6288</v>
      </c>
      <c r="E1758" s="22" t="s">
        <v>4888</v>
      </c>
      <c r="F1758" s="10" t="s">
        <v>6200</v>
      </c>
      <c r="G1758" s="23" t="s">
        <v>1279</v>
      </c>
      <c r="H1758" s="11">
        <v>20</v>
      </c>
    </row>
    <row r="1759" spans="1:8" ht="15" thickBot="1" x14ac:dyDescent="0.35">
      <c r="A1759" s="8">
        <v>1758</v>
      </c>
      <c r="B1759" s="22" t="s">
        <v>7191</v>
      </c>
      <c r="C1759" s="22" t="s">
        <v>7192</v>
      </c>
      <c r="D1759" s="22" t="s">
        <v>6288</v>
      </c>
      <c r="E1759" s="22" t="s">
        <v>4888</v>
      </c>
      <c r="F1759" s="10" t="s">
        <v>6200</v>
      </c>
      <c r="G1759" s="23" t="s">
        <v>1279</v>
      </c>
      <c r="H1759" s="11">
        <v>22</v>
      </c>
    </row>
    <row r="1760" spans="1:8" x14ac:dyDescent="0.3">
      <c r="A1760" s="4">
        <v>1759</v>
      </c>
      <c r="B1760" s="22" t="s">
        <v>7193</v>
      </c>
      <c r="C1760" s="22" t="s">
        <v>7194</v>
      </c>
      <c r="D1760" s="22" t="s">
        <v>6288</v>
      </c>
      <c r="E1760" s="22" t="s">
        <v>4888</v>
      </c>
      <c r="F1760" s="10" t="s">
        <v>6200</v>
      </c>
      <c r="G1760" s="23" t="s">
        <v>1279</v>
      </c>
      <c r="H1760" s="11">
        <v>24</v>
      </c>
    </row>
    <row r="1761" spans="1:8" ht="15" thickBot="1" x14ac:dyDescent="0.35">
      <c r="A1761" s="8">
        <v>1760</v>
      </c>
      <c r="B1761" s="22" t="s">
        <v>7195</v>
      </c>
      <c r="C1761" s="22" t="s">
        <v>7196</v>
      </c>
      <c r="D1761" s="22" t="s">
        <v>6288</v>
      </c>
      <c r="E1761" s="22" t="s">
        <v>4888</v>
      </c>
      <c r="F1761" s="10" t="s">
        <v>6200</v>
      </c>
      <c r="G1761" s="23" t="s">
        <v>1279</v>
      </c>
      <c r="H1761" s="11">
        <v>26</v>
      </c>
    </row>
    <row r="1762" spans="1:8" x14ac:dyDescent="0.3">
      <c r="A1762" s="4">
        <v>1761</v>
      </c>
      <c r="B1762" s="22" t="s">
        <v>7197</v>
      </c>
      <c r="C1762" s="22" t="s">
        <v>4726</v>
      </c>
      <c r="D1762" s="22" t="s">
        <v>6288</v>
      </c>
      <c r="E1762" s="22" t="s">
        <v>4888</v>
      </c>
      <c r="F1762" s="10" t="s">
        <v>6200</v>
      </c>
      <c r="G1762" s="23" t="s">
        <v>1279</v>
      </c>
      <c r="H1762" s="11">
        <v>28</v>
      </c>
    </row>
    <row r="1763" spans="1:8" ht="15" thickBot="1" x14ac:dyDescent="0.35">
      <c r="A1763" s="8">
        <v>1762</v>
      </c>
      <c r="B1763" s="22" t="s">
        <v>7198</v>
      </c>
      <c r="C1763" s="22" t="s">
        <v>7199</v>
      </c>
      <c r="D1763" s="22" t="s">
        <v>6288</v>
      </c>
      <c r="E1763" s="22" t="s">
        <v>4888</v>
      </c>
      <c r="F1763" s="10" t="s">
        <v>6200</v>
      </c>
      <c r="G1763" s="23" t="s">
        <v>1279</v>
      </c>
      <c r="H1763" s="11">
        <v>30</v>
      </c>
    </row>
    <row r="1764" spans="1:8" x14ac:dyDescent="0.3">
      <c r="A1764" s="4">
        <v>1763</v>
      </c>
      <c r="B1764" s="22" t="s">
        <v>7200</v>
      </c>
      <c r="C1764" s="22" t="s">
        <v>7201</v>
      </c>
      <c r="D1764" s="22" t="s">
        <v>6288</v>
      </c>
      <c r="E1764" s="22" t="s">
        <v>4888</v>
      </c>
      <c r="F1764" s="10" t="s">
        <v>6200</v>
      </c>
      <c r="G1764" s="23" t="s">
        <v>1279</v>
      </c>
      <c r="H1764" s="11">
        <v>32</v>
      </c>
    </row>
    <row r="1765" spans="1:8" ht="15" thickBot="1" x14ac:dyDescent="0.35">
      <c r="A1765" s="8">
        <v>1764</v>
      </c>
      <c r="B1765" s="22" t="s">
        <v>7202</v>
      </c>
      <c r="C1765" s="22" t="s">
        <v>7203</v>
      </c>
      <c r="D1765" s="22" t="s">
        <v>6288</v>
      </c>
      <c r="E1765" s="22" t="s">
        <v>4888</v>
      </c>
      <c r="F1765" s="10" t="s">
        <v>6200</v>
      </c>
      <c r="G1765" s="23" t="s">
        <v>1279</v>
      </c>
      <c r="H1765" s="11">
        <v>34</v>
      </c>
    </row>
    <row r="1766" spans="1:8" x14ac:dyDescent="0.3">
      <c r="A1766" s="4">
        <v>1765</v>
      </c>
      <c r="B1766" s="22" t="s">
        <v>7204</v>
      </c>
      <c r="C1766" s="22" t="s">
        <v>7205</v>
      </c>
      <c r="D1766" s="22" t="s">
        <v>6288</v>
      </c>
      <c r="E1766" s="22" t="s">
        <v>4888</v>
      </c>
      <c r="F1766" s="10" t="s">
        <v>6200</v>
      </c>
      <c r="G1766" s="23" t="s">
        <v>1279</v>
      </c>
      <c r="H1766" s="11">
        <v>36</v>
      </c>
    </row>
    <row r="1767" spans="1:8" ht="15" thickBot="1" x14ac:dyDescent="0.35">
      <c r="A1767" s="8">
        <v>1766</v>
      </c>
      <c r="B1767" s="22" t="s">
        <v>7206</v>
      </c>
      <c r="C1767" s="22" t="s">
        <v>7207</v>
      </c>
      <c r="D1767" s="22" t="s">
        <v>6288</v>
      </c>
      <c r="E1767" s="22" t="s">
        <v>4888</v>
      </c>
      <c r="F1767" s="10" t="s">
        <v>6200</v>
      </c>
      <c r="G1767" s="23" t="s">
        <v>1279</v>
      </c>
      <c r="H1767" s="11">
        <v>38</v>
      </c>
    </row>
    <row r="1768" spans="1:8" x14ac:dyDescent="0.3">
      <c r="A1768" s="4">
        <v>1767</v>
      </c>
      <c r="B1768" s="22" t="s">
        <v>7208</v>
      </c>
      <c r="C1768" s="22" t="s">
        <v>7209</v>
      </c>
      <c r="D1768" s="22" t="s">
        <v>6288</v>
      </c>
      <c r="E1768" s="22" t="s">
        <v>4888</v>
      </c>
      <c r="F1768" s="10" t="s">
        <v>6200</v>
      </c>
      <c r="G1768" s="23" t="s">
        <v>1279</v>
      </c>
      <c r="H1768" s="11">
        <v>40</v>
      </c>
    </row>
    <row r="1769" spans="1:8" ht="15" thickBot="1" x14ac:dyDescent="0.35">
      <c r="A1769" s="8">
        <v>1768</v>
      </c>
      <c r="B1769" s="22" t="s">
        <v>7210</v>
      </c>
      <c r="C1769" s="22" t="s">
        <v>7211</v>
      </c>
      <c r="D1769" s="22" t="s">
        <v>6288</v>
      </c>
      <c r="E1769" s="22" t="s">
        <v>4888</v>
      </c>
      <c r="F1769" s="10" t="s">
        <v>6200</v>
      </c>
      <c r="G1769" s="23" t="s">
        <v>1279</v>
      </c>
      <c r="H1769" s="11">
        <v>42</v>
      </c>
    </row>
    <row r="1770" spans="1:8" x14ac:dyDescent="0.3">
      <c r="A1770" s="4">
        <v>1769</v>
      </c>
      <c r="B1770" s="22" t="s">
        <v>7212</v>
      </c>
      <c r="C1770" s="22" t="s">
        <v>7213</v>
      </c>
      <c r="D1770" s="22" t="s">
        <v>6288</v>
      </c>
      <c r="E1770" s="22" t="s">
        <v>4888</v>
      </c>
      <c r="F1770" s="10" t="s">
        <v>6200</v>
      </c>
      <c r="G1770" s="23" t="s">
        <v>1279</v>
      </c>
      <c r="H1770" s="11">
        <v>44</v>
      </c>
    </row>
    <row r="1771" spans="1:8" ht="15" thickBot="1" x14ac:dyDescent="0.35">
      <c r="A1771" s="8">
        <v>1770</v>
      </c>
      <c r="B1771" s="22" t="s">
        <v>7214</v>
      </c>
      <c r="C1771" s="22" t="s">
        <v>7215</v>
      </c>
      <c r="D1771" s="22" t="s">
        <v>6288</v>
      </c>
      <c r="E1771" s="22" t="s">
        <v>4888</v>
      </c>
      <c r="F1771" s="10" t="s">
        <v>6200</v>
      </c>
      <c r="G1771" s="23" t="s">
        <v>1279</v>
      </c>
      <c r="H1771" s="11">
        <v>46</v>
      </c>
    </row>
    <row r="1772" spans="1:8" x14ac:dyDescent="0.3">
      <c r="A1772" s="4">
        <v>1771</v>
      </c>
      <c r="B1772" s="22" t="s">
        <v>7216</v>
      </c>
      <c r="C1772" s="22" t="s">
        <v>7217</v>
      </c>
      <c r="D1772" s="22" t="s">
        <v>6288</v>
      </c>
      <c r="E1772" s="22" t="s">
        <v>4888</v>
      </c>
      <c r="F1772" s="10" t="s">
        <v>6200</v>
      </c>
      <c r="G1772" s="23" t="s">
        <v>1279</v>
      </c>
      <c r="H1772" s="11">
        <v>48</v>
      </c>
    </row>
    <row r="1773" spans="1:8" ht="15" thickBot="1" x14ac:dyDescent="0.35">
      <c r="A1773" s="8">
        <v>1772</v>
      </c>
      <c r="B1773" s="22" t="s">
        <v>7218</v>
      </c>
      <c r="C1773" s="22" t="s">
        <v>5763</v>
      </c>
      <c r="D1773" s="22" t="s">
        <v>6288</v>
      </c>
      <c r="E1773" s="22" t="s">
        <v>4888</v>
      </c>
      <c r="F1773" s="10" t="s">
        <v>6200</v>
      </c>
      <c r="G1773" s="23" t="s">
        <v>1279</v>
      </c>
      <c r="H1773" s="11">
        <v>50</v>
      </c>
    </row>
    <row r="1774" spans="1:8" x14ac:dyDescent="0.3">
      <c r="A1774" s="4">
        <v>1773</v>
      </c>
      <c r="B1774" s="22" t="s">
        <v>7219</v>
      </c>
      <c r="C1774" s="22" t="s">
        <v>7220</v>
      </c>
      <c r="D1774" s="22" t="s">
        <v>6288</v>
      </c>
      <c r="E1774" s="22" t="s">
        <v>4888</v>
      </c>
      <c r="F1774" s="10" t="s">
        <v>6200</v>
      </c>
      <c r="G1774" s="23" t="s">
        <v>1279</v>
      </c>
      <c r="H1774" s="11">
        <v>52</v>
      </c>
    </row>
    <row r="1775" spans="1:8" ht="15" thickBot="1" x14ac:dyDescent="0.35">
      <c r="A1775" s="8">
        <v>1774</v>
      </c>
      <c r="B1775" s="22" t="s">
        <v>7221</v>
      </c>
      <c r="C1775" s="22" t="s">
        <v>7222</v>
      </c>
      <c r="D1775" s="22" t="s">
        <v>6288</v>
      </c>
      <c r="E1775" s="22" t="s">
        <v>4888</v>
      </c>
      <c r="F1775" s="10" t="s">
        <v>6200</v>
      </c>
      <c r="G1775" s="23" t="s">
        <v>1279</v>
      </c>
      <c r="H1775" s="11">
        <v>54</v>
      </c>
    </row>
    <row r="1776" spans="1:8" x14ac:dyDescent="0.3">
      <c r="A1776" s="4">
        <v>1775</v>
      </c>
      <c r="B1776" s="22" t="s">
        <v>7223</v>
      </c>
      <c r="C1776" s="22" t="s">
        <v>7224</v>
      </c>
      <c r="D1776" s="22" t="s">
        <v>6288</v>
      </c>
      <c r="E1776" s="22" t="s">
        <v>4888</v>
      </c>
      <c r="F1776" s="10" t="s">
        <v>6200</v>
      </c>
      <c r="G1776" s="23" t="s">
        <v>1279</v>
      </c>
      <c r="H1776" s="11">
        <v>56</v>
      </c>
    </row>
    <row r="1777" spans="1:8" ht="15" thickBot="1" x14ac:dyDescent="0.35">
      <c r="A1777" s="8">
        <v>1776</v>
      </c>
      <c r="B1777" s="22" t="s">
        <v>7225</v>
      </c>
      <c r="C1777" s="22" t="s">
        <v>7226</v>
      </c>
      <c r="D1777" s="22" t="s">
        <v>6288</v>
      </c>
      <c r="E1777" s="22" t="s">
        <v>4888</v>
      </c>
      <c r="F1777" s="10" t="s">
        <v>6200</v>
      </c>
      <c r="G1777" s="23" t="s">
        <v>1279</v>
      </c>
      <c r="H1777" s="11">
        <v>58</v>
      </c>
    </row>
    <row r="1778" spans="1:8" x14ac:dyDescent="0.3">
      <c r="A1778" s="4">
        <v>1777</v>
      </c>
      <c r="B1778" s="22" t="s">
        <v>7227</v>
      </c>
      <c r="C1778" s="22" t="s">
        <v>7228</v>
      </c>
      <c r="D1778" s="22" t="s">
        <v>6288</v>
      </c>
      <c r="E1778" s="22" t="s">
        <v>4888</v>
      </c>
      <c r="F1778" s="10" t="s">
        <v>6200</v>
      </c>
      <c r="G1778" s="23" t="s">
        <v>1279</v>
      </c>
      <c r="H1778" s="11">
        <v>60</v>
      </c>
    </row>
    <row r="1779" spans="1:8" ht="15" thickBot="1" x14ac:dyDescent="0.35">
      <c r="A1779" s="8">
        <v>1778</v>
      </c>
      <c r="B1779" s="22" t="s">
        <v>7229</v>
      </c>
      <c r="C1779" s="22" t="s">
        <v>7230</v>
      </c>
      <c r="D1779" s="22" t="s">
        <v>6288</v>
      </c>
      <c r="E1779" s="22" t="s">
        <v>4888</v>
      </c>
      <c r="F1779" s="10" t="s">
        <v>6200</v>
      </c>
      <c r="G1779" s="23" t="s">
        <v>1279</v>
      </c>
      <c r="H1779" s="11">
        <v>62</v>
      </c>
    </row>
    <row r="1780" spans="1:8" x14ac:dyDescent="0.3">
      <c r="A1780" s="4">
        <v>1779</v>
      </c>
      <c r="B1780" s="22" t="s">
        <v>7231</v>
      </c>
      <c r="C1780" s="22" t="s">
        <v>4772</v>
      </c>
      <c r="D1780" s="22" t="s">
        <v>6288</v>
      </c>
      <c r="E1780" s="22" t="s">
        <v>4888</v>
      </c>
      <c r="F1780" s="10" t="s">
        <v>6200</v>
      </c>
      <c r="G1780" s="23" t="s">
        <v>1279</v>
      </c>
      <c r="H1780" s="11">
        <v>64</v>
      </c>
    </row>
    <row r="1781" spans="1:8" ht="15" thickBot="1" x14ac:dyDescent="0.35">
      <c r="A1781" s="8">
        <v>1780</v>
      </c>
      <c r="B1781" s="22" t="s">
        <v>7232</v>
      </c>
      <c r="C1781" s="22" t="s">
        <v>7233</v>
      </c>
      <c r="D1781" s="22" t="s">
        <v>6288</v>
      </c>
      <c r="E1781" s="22" t="s">
        <v>4888</v>
      </c>
      <c r="F1781" s="10" t="s">
        <v>6200</v>
      </c>
      <c r="G1781" s="10" t="s">
        <v>1346</v>
      </c>
      <c r="H1781" s="11">
        <v>2</v>
      </c>
    </row>
    <row r="1782" spans="1:8" x14ac:dyDescent="0.3">
      <c r="A1782" s="4">
        <v>1781</v>
      </c>
      <c r="B1782" s="22" t="s">
        <v>7234</v>
      </c>
      <c r="C1782" s="22" t="s">
        <v>7235</v>
      </c>
      <c r="D1782" s="22" t="s">
        <v>7236</v>
      </c>
      <c r="E1782" s="22" t="s">
        <v>11</v>
      </c>
      <c r="F1782" s="10" t="s">
        <v>7237</v>
      </c>
      <c r="G1782" s="23" t="s">
        <v>1346</v>
      </c>
      <c r="H1782" s="11">
        <v>4</v>
      </c>
    </row>
    <row r="1783" spans="1:8" ht="15" thickBot="1" x14ac:dyDescent="0.35">
      <c r="A1783" s="8">
        <v>1782</v>
      </c>
      <c r="B1783" s="22" t="s">
        <v>7238</v>
      </c>
      <c r="C1783" s="22" t="s">
        <v>7239</v>
      </c>
      <c r="D1783" s="22" t="s">
        <v>7236</v>
      </c>
      <c r="E1783" s="22" t="s">
        <v>11</v>
      </c>
      <c r="F1783" s="10" t="s">
        <v>7237</v>
      </c>
      <c r="G1783" s="23" t="s">
        <v>1346</v>
      </c>
      <c r="H1783" s="11">
        <v>6</v>
      </c>
    </row>
    <row r="1784" spans="1:8" x14ac:dyDescent="0.3">
      <c r="A1784" s="4">
        <v>1783</v>
      </c>
      <c r="B1784" s="22" t="s">
        <v>7240</v>
      </c>
      <c r="C1784" s="22" t="s">
        <v>7241</v>
      </c>
      <c r="D1784" s="22" t="s">
        <v>7236</v>
      </c>
      <c r="E1784" s="22" t="s">
        <v>11</v>
      </c>
      <c r="F1784" s="10" t="s">
        <v>7237</v>
      </c>
      <c r="G1784" s="23" t="s">
        <v>1346</v>
      </c>
      <c r="H1784" s="11">
        <v>8</v>
      </c>
    </row>
    <row r="1785" spans="1:8" ht="15" thickBot="1" x14ac:dyDescent="0.35">
      <c r="A1785" s="8">
        <v>1784</v>
      </c>
      <c r="B1785" s="22" t="s">
        <v>7242</v>
      </c>
      <c r="C1785" s="22" t="s">
        <v>7243</v>
      </c>
      <c r="D1785" s="22" t="s">
        <v>7236</v>
      </c>
      <c r="E1785" s="22" t="s">
        <v>11</v>
      </c>
      <c r="F1785" s="10" t="s">
        <v>7237</v>
      </c>
      <c r="G1785" s="23" t="s">
        <v>1346</v>
      </c>
      <c r="H1785" s="11">
        <v>10</v>
      </c>
    </row>
    <row r="1786" spans="1:8" x14ac:dyDescent="0.3">
      <c r="A1786" s="4">
        <v>1785</v>
      </c>
      <c r="B1786" s="22" t="s">
        <v>7244</v>
      </c>
      <c r="C1786" s="22" t="s">
        <v>7245</v>
      </c>
      <c r="D1786" s="22" t="s">
        <v>7236</v>
      </c>
      <c r="E1786" s="22" t="s">
        <v>11</v>
      </c>
      <c r="F1786" s="10" t="s">
        <v>7237</v>
      </c>
      <c r="G1786" s="23" t="s">
        <v>1346</v>
      </c>
      <c r="H1786" s="11">
        <v>12</v>
      </c>
    </row>
    <row r="1787" spans="1:8" ht="15" thickBot="1" x14ac:dyDescent="0.35">
      <c r="A1787" s="8">
        <v>1786</v>
      </c>
      <c r="B1787" s="22" t="s">
        <v>7246</v>
      </c>
      <c r="C1787" s="22" t="s">
        <v>7247</v>
      </c>
      <c r="D1787" s="22" t="s">
        <v>7236</v>
      </c>
      <c r="E1787" s="22" t="s">
        <v>11</v>
      </c>
      <c r="F1787" s="10" t="s">
        <v>7237</v>
      </c>
      <c r="G1787" s="23" t="s">
        <v>1346</v>
      </c>
      <c r="H1787" s="11">
        <v>14</v>
      </c>
    </row>
    <row r="1788" spans="1:8" x14ac:dyDescent="0.3">
      <c r="A1788" s="4">
        <v>1787</v>
      </c>
      <c r="B1788" s="22" t="s">
        <v>7248</v>
      </c>
      <c r="C1788" s="22" t="s">
        <v>7249</v>
      </c>
      <c r="D1788" s="22" t="s">
        <v>7250</v>
      </c>
      <c r="E1788" s="22" t="s">
        <v>11</v>
      </c>
      <c r="F1788" s="10" t="s">
        <v>7251</v>
      </c>
      <c r="G1788" s="23" t="s">
        <v>1346</v>
      </c>
      <c r="H1788" s="11">
        <v>16</v>
      </c>
    </row>
    <row r="1789" spans="1:8" ht="15" thickBot="1" x14ac:dyDescent="0.35">
      <c r="A1789" s="8">
        <v>1788</v>
      </c>
      <c r="B1789" s="22" t="s">
        <v>7252</v>
      </c>
      <c r="C1789" s="22" t="s">
        <v>7253</v>
      </c>
      <c r="D1789" s="22" t="s">
        <v>7250</v>
      </c>
      <c r="E1789" s="22" t="s">
        <v>11</v>
      </c>
      <c r="F1789" s="10" t="s">
        <v>7251</v>
      </c>
      <c r="G1789" s="23" t="s">
        <v>1346</v>
      </c>
      <c r="H1789" s="11">
        <v>18</v>
      </c>
    </row>
    <row r="1790" spans="1:8" x14ac:dyDescent="0.3">
      <c r="A1790" s="4">
        <v>1789</v>
      </c>
      <c r="B1790" s="22" t="s">
        <v>7254</v>
      </c>
      <c r="C1790" s="22" t="s">
        <v>7255</v>
      </c>
      <c r="D1790" s="22" t="s">
        <v>7250</v>
      </c>
      <c r="E1790" s="22" t="s">
        <v>11</v>
      </c>
      <c r="F1790" s="10" t="s">
        <v>7251</v>
      </c>
      <c r="G1790" s="23" t="s">
        <v>1346</v>
      </c>
      <c r="H1790" s="11">
        <v>20</v>
      </c>
    </row>
    <row r="1791" spans="1:8" ht="15" thickBot="1" x14ac:dyDescent="0.35">
      <c r="A1791" s="8">
        <v>1790</v>
      </c>
      <c r="B1791" s="22" t="s">
        <v>7256</v>
      </c>
      <c r="C1791" s="22" t="s">
        <v>7257</v>
      </c>
      <c r="D1791" s="22" t="s">
        <v>7250</v>
      </c>
      <c r="E1791" s="22" t="s">
        <v>11</v>
      </c>
      <c r="F1791" s="10" t="s">
        <v>7251</v>
      </c>
      <c r="G1791" s="23" t="s">
        <v>1346</v>
      </c>
      <c r="H1791" s="11">
        <v>22</v>
      </c>
    </row>
    <row r="1792" spans="1:8" x14ac:dyDescent="0.3">
      <c r="A1792" s="4">
        <v>1791</v>
      </c>
      <c r="B1792" s="22" t="s">
        <v>7258</v>
      </c>
      <c r="C1792" s="22" t="s">
        <v>7259</v>
      </c>
      <c r="D1792" s="22" t="s">
        <v>7250</v>
      </c>
      <c r="E1792" s="22" t="s">
        <v>11</v>
      </c>
      <c r="F1792" s="10" t="s">
        <v>7251</v>
      </c>
      <c r="G1792" s="23" t="s">
        <v>1346</v>
      </c>
      <c r="H1792" s="11">
        <v>24</v>
      </c>
    </row>
    <row r="1793" spans="1:8" ht="15" thickBot="1" x14ac:dyDescent="0.35">
      <c r="A1793" s="8">
        <v>1792</v>
      </c>
      <c r="B1793" s="22" t="s">
        <v>7260</v>
      </c>
      <c r="C1793" s="22" t="s">
        <v>7261</v>
      </c>
      <c r="D1793" s="22" t="s">
        <v>7250</v>
      </c>
      <c r="E1793" s="22" t="s">
        <v>11</v>
      </c>
      <c r="F1793" s="10" t="s">
        <v>7251</v>
      </c>
      <c r="G1793" s="23" t="s">
        <v>1346</v>
      </c>
      <c r="H1793" s="11">
        <v>26</v>
      </c>
    </row>
    <row r="1794" spans="1:8" x14ac:dyDescent="0.3">
      <c r="A1794" s="4">
        <v>1793</v>
      </c>
      <c r="B1794" s="22" t="s">
        <v>7262</v>
      </c>
      <c r="C1794" s="22" t="s">
        <v>7263</v>
      </c>
      <c r="D1794" s="22" t="s">
        <v>7250</v>
      </c>
      <c r="E1794" s="22" t="s">
        <v>11</v>
      </c>
      <c r="F1794" s="10" t="s">
        <v>7251</v>
      </c>
      <c r="G1794" s="23" t="s">
        <v>1346</v>
      </c>
      <c r="H1794" s="11">
        <v>28</v>
      </c>
    </row>
    <row r="1795" spans="1:8" ht="15" thickBot="1" x14ac:dyDescent="0.35">
      <c r="A1795" s="8">
        <v>1794</v>
      </c>
      <c r="B1795" s="22" t="s">
        <v>7264</v>
      </c>
      <c r="C1795" s="22" t="s">
        <v>7265</v>
      </c>
      <c r="D1795" s="22" t="s">
        <v>7250</v>
      </c>
      <c r="E1795" s="22" t="s">
        <v>11</v>
      </c>
      <c r="F1795" s="10" t="s">
        <v>7251</v>
      </c>
      <c r="G1795" s="23" t="s">
        <v>1346</v>
      </c>
      <c r="H1795" s="11">
        <v>30</v>
      </c>
    </row>
    <row r="1796" spans="1:8" x14ac:dyDescent="0.3">
      <c r="A1796" s="4">
        <v>1795</v>
      </c>
      <c r="B1796" s="22" t="s">
        <v>7266</v>
      </c>
      <c r="C1796" s="22" t="s">
        <v>7267</v>
      </c>
      <c r="D1796" s="22" t="s">
        <v>7250</v>
      </c>
      <c r="E1796" s="22" t="s">
        <v>11</v>
      </c>
      <c r="F1796" s="10" t="s">
        <v>7251</v>
      </c>
      <c r="G1796" s="23" t="s">
        <v>1346</v>
      </c>
      <c r="H1796" s="11">
        <v>32</v>
      </c>
    </row>
    <row r="1797" spans="1:8" ht="15" thickBot="1" x14ac:dyDescent="0.35">
      <c r="A1797" s="8">
        <v>1796</v>
      </c>
      <c r="B1797" s="22" t="s">
        <v>7268</v>
      </c>
      <c r="C1797" s="22" t="s">
        <v>7269</v>
      </c>
      <c r="D1797" s="22" t="s">
        <v>7250</v>
      </c>
      <c r="E1797" s="22" t="s">
        <v>11</v>
      </c>
      <c r="F1797" s="10" t="s">
        <v>7251</v>
      </c>
      <c r="G1797" s="23" t="s">
        <v>1346</v>
      </c>
      <c r="H1797" s="11">
        <v>34</v>
      </c>
    </row>
    <row r="1798" spans="1:8" x14ac:dyDescent="0.3">
      <c r="A1798" s="4">
        <v>1797</v>
      </c>
      <c r="B1798" s="22" t="s">
        <v>7270</v>
      </c>
      <c r="C1798" s="22" t="s">
        <v>7271</v>
      </c>
      <c r="D1798" s="22" t="s">
        <v>7250</v>
      </c>
      <c r="E1798" s="22" t="s">
        <v>11</v>
      </c>
      <c r="F1798" s="10" t="s">
        <v>7251</v>
      </c>
      <c r="G1798" s="23" t="s">
        <v>1346</v>
      </c>
      <c r="H1798" s="11">
        <v>36</v>
      </c>
    </row>
    <row r="1799" spans="1:8" ht="15" thickBot="1" x14ac:dyDescent="0.35">
      <c r="A1799" s="8">
        <v>1798</v>
      </c>
      <c r="B1799" s="22" t="s">
        <v>7272</v>
      </c>
      <c r="C1799" s="22" t="s">
        <v>7273</v>
      </c>
      <c r="D1799" s="22" t="s">
        <v>7250</v>
      </c>
      <c r="E1799" s="22" t="s">
        <v>11</v>
      </c>
      <c r="F1799" s="10" t="s">
        <v>7251</v>
      </c>
      <c r="G1799" s="23" t="s">
        <v>1346</v>
      </c>
      <c r="H1799" s="11">
        <v>38</v>
      </c>
    </row>
    <row r="1800" spans="1:8" x14ac:dyDescent="0.3">
      <c r="A1800" s="4">
        <v>1799</v>
      </c>
      <c r="B1800" s="22" t="s">
        <v>7274</v>
      </c>
      <c r="C1800" s="22" t="s">
        <v>7275</v>
      </c>
      <c r="D1800" s="22" t="s">
        <v>7250</v>
      </c>
      <c r="E1800" s="22" t="s">
        <v>11</v>
      </c>
      <c r="F1800" s="10" t="s">
        <v>7251</v>
      </c>
      <c r="G1800" s="23" t="s">
        <v>1346</v>
      </c>
      <c r="H1800" s="11">
        <v>40</v>
      </c>
    </row>
    <row r="1801" spans="1:8" ht="15" thickBot="1" x14ac:dyDescent="0.35">
      <c r="A1801" s="8">
        <v>1800</v>
      </c>
      <c r="B1801" s="22" t="s">
        <v>7276</v>
      </c>
      <c r="C1801" s="22" t="s">
        <v>7277</v>
      </c>
      <c r="D1801" s="22" t="s">
        <v>7250</v>
      </c>
      <c r="E1801" s="22" t="s">
        <v>11</v>
      </c>
      <c r="F1801" s="10" t="s">
        <v>7251</v>
      </c>
      <c r="G1801" s="23" t="s">
        <v>1346</v>
      </c>
      <c r="H1801" s="11">
        <v>42</v>
      </c>
    </row>
    <row r="1802" spans="1:8" x14ac:dyDescent="0.3">
      <c r="A1802" s="4">
        <v>1801</v>
      </c>
      <c r="B1802" s="22" t="s">
        <v>7278</v>
      </c>
      <c r="C1802" s="22" t="s">
        <v>7279</v>
      </c>
      <c r="D1802" s="22" t="s">
        <v>7250</v>
      </c>
      <c r="E1802" s="22" t="s">
        <v>11</v>
      </c>
      <c r="F1802" s="10" t="s">
        <v>7251</v>
      </c>
      <c r="G1802" s="23" t="s">
        <v>1346</v>
      </c>
      <c r="H1802" s="11">
        <v>44</v>
      </c>
    </row>
    <row r="1803" spans="1:8" ht="15" thickBot="1" x14ac:dyDescent="0.35">
      <c r="A1803" s="8">
        <v>1802</v>
      </c>
      <c r="B1803" s="22" t="s">
        <v>7280</v>
      </c>
      <c r="C1803" s="22" t="s">
        <v>7281</v>
      </c>
      <c r="D1803" s="22" t="s">
        <v>7250</v>
      </c>
      <c r="E1803" s="22" t="s">
        <v>11</v>
      </c>
      <c r="F1803" s="10" t="s">
        <v>7251</v>
      </c>
      <c r="G1803" s="23" t="s">
        <v>1346</v>
      </c>
      <c r="H1803" s="11">
        <v>46</v>
      </c>
    </row>
    <row r="1804" spans="1:8" x14ac:dyDescent="0.3">
      <c r="A1804" s="4">
        <v>1803</v>
      </c>
      <c r="B1804" s="22" t="s">
        <v>7282</v>
      </c>
      <c r="C1804" s="22" t="s">
        <v>7283</v>
      </c>
      <c r="D1804" s="22" t="s">
        <v>7250</v>
      </c>
      <c r="E1804" s="22" t="s">
        <v>11</v>
      </c>
      <c r="F1804" s="10" t="s">
        <v>7251</v>
      </c>
      <c r="G1804" s="23" t="s">
        <v>1346</v>
      </c>
      <c r="H1804" s="11">
        <v>48</v>
      </c>
    </row>
    <row r="1805" spans="1:8" ht="15" thickBot="1" x14ac:dyDescent="0.35">
      <c r="A1805" s="8">
        <v>1804</v>
      </c>
      <c r="B1805" s="22" t="s">
        <v>7284</v>
      </c>
      <c r="C1805" s="22" t="s">
        <v>7285</v>
      </c>
      <c r="D1805" s="22" t="s">
        <v>7250</v>
      </c>
      <c r="E1805" s="22" t="s">
        <v>11</v>
      </c>
      <c r="F1805" s="10" t="s">
        <v>7251</v>
      </c>
      <c r="G1805" s="23" t="s">
        <v>1346</v>
      </c>
      <c r="H1805" s="11">
        <v>50</v>
      </c>
    </row>
    <row r="1806" spans="1:8" x14ac:dyDescent="0.3">
      <c r="A1806" s="4">
        <v>1805</v>
      </c>
      <c r="B1806" s="22" t="s">
        <v>7286</v>
      </c>
      <c r="C1806" s="22" t="s">
        <v>7287</v>
      </c>
      <c r="D1806" s="22" t="s">
        <v>7250</v>
      </c>
      <c r="E1806" s="22" t="s">
        <v>11</v>
      </c>
      <c r="F1806" s="10" t="s">
        <v>7251</v>
      </c>
      <c r="G1806" s="23" t="s">
        <v>1346</v>
      </c>
      <c r="H1806" s="11">
        <v>52</v>
      </c>
    </row>
    <row r="1807" spans="1:8" ht="15" thickBot="1" x14ac:dyDescent="0.35">
      <c r="A1807" s="8">
        <v>1806</v>
      </c>
      <c r="B1807" s="22" t="s">
        <v>7288</v>
      </c>
      <c r="C1807" s="22" t="s">
        <v>6908</v>
      </c>
      <c r="D1807" s="22" t="s">
        <v>7250</v>
      </c>
      <c r="E1807" s="22" t="s">
        <v>11</v>
      </c>
      <c r="F1807" s="10" t="s">
        <v>7251</v>
      </c>
      <c r="G1807" s="23" t="s">
        <v>1346</v>
      </c>
      <c r="H1807" s="11">
        <v>54</v>
      </c>
    </row>
    <row r="1808" spans="1:8" x14ac:dyDescent="0.3">
      <c r="A1808" s="4">
        <v>1807</v>
      </c>
      <c r="B1808" s="22" t="s">
        <v>7289</v>
      </c>
      <c r="C1808" s="22" t="s">
        <v>7290</v>
      </c>
      <c r="D1808" s="22" t="s">
        <v>7250</v>
      </c>
      <c r="E1808" s="22" t="s">
        <v>11</v>
      </c>
      <c r="F1808" s="10" t="s">
        <v>7251</v>
      </c>
      <c r="G1808" s="23" t="s">
        <v>1346</v>
      </c>
      <c r="H1808" s="11">
        <v>56</v>
      </c>
    </row>
    <row r="1809" spans="1:8" ht="15" thickBot="1" x14ac:dyDescent="0.35">
      <c r="A1809" s="8">
        <v>1808</v>
      </c>
      <c r="B1809" s="22" t="s">
        <v>7291</v>
      </c>
      <c r="C1809" s="22" t="s">
        <v>7292</v>
      </c>
      <c r="D1809" s="22" t="s">
        <v>7250</v>
      </c>
      <c r="E1809" s="22" t="s">
        <v>11</v>
      </c>
      <c r="F1809" s="10" t="s">
        <v>7251</v>
      </c>
      <c r="G1809" s="23" t="s">
        <v>1346</v>
      </c>
      <c r="H1809" s="11">
        <v>58</v>
      </c>
    </row>
    <row r="1810" spans="1:8" x14ac:dyDescent="0.3">
      <c r="A1810" s="4">
        <v>1809</v>
      </c>
      <c r="B1810" s="22" t="s">
        <v>7293</v>
      </c>
      <c r="C1810" s="22" t="s">
        <v>7294</v>
      </c>
      <c r="D1810" s="22" t="s">
        <v>7250</v>
      </c>
      <c r="E1810" s="22" t="s">
        <v>11</v>
      </c>
      <c r="F1810" s="10" t="s">
        <v>7251</v>
      </c>
      <c r="G1810" s="23" t="s">
        <v>1346</v>
      </c>
      <c r="H1810" s="11">
        <v>60</v>
      </c>
    </row>
    <row r="1811" spans="1:8" ht="15" thickBot="1" x14ac:dyDescent="0.35">
      <c r="A1811" s="8">
        <v>1810</v>
      </c>
      <c r="B1811" s="22" t="s">
        <v>7295</v>
      </c>
      <c r="C1811" s="22" t="s">
        <v>7296</v>
      </c>
      <c r="D1811" s="22" t="s">
        <v>7250</v>
      </c>
      <c r="E1811" s="22" t="s">
        <v>11</v>
      </c>
      <c r="F1811" s="10" t="s">
        <v>7251</v>
      </c>
      <c r="G1811" s="23" t="s">
        <v>1346</v>
      </c>
      <c r="H1811" s="11">
        <v>62</v>
      </c>
    </row>
    <row r="1812" spans="1:8" x14ac:dyDescent="0.3">
      <c r="A1812" s="4">
        <v>1811</v>
      </c>
      <c r="B1812" s="22" t="s">
        <v>7297</v>
      </c>
      <c r="C1812" s="22" t="s">
        <v>7298</v>
      </c>
      <c r="D1812" s="22" t="s">
        <v>7250</v>
      </c>
      <c r="E1812" s="22" t="s">
        <v>11</v>
      </c>
      <c r="F1812" s="10" t="s">
        <v>7251</v>
      </c>
      <c r="G1812" s="23" t="s">
        <v>1346</v>
      </c>
      <c r="H1812" s="11">
        <v>64</v>
      </c>
    </row>
    <row r="1813" spans="1:8" ht="15" thickBot="1" x14ac:dyDescent="0.35">
      <c r="A1813" s="8">
        <v>1812</v>
      </c>
      <c r="B1813" s="22" t="s">
        <v>7299</v>
      </c>
      <c r="C1813" s="22" t="s">
        <v>7300</v>
      </c>
      <c r="D1813" s="22" t="s">
        <v>7250</v>
      </c>
      <c r="E1813" s="22" t="s">
        <v>11</v>
      </c>
      <c r="F1813" s="10" t="s">
        <v>7251</v>
      </c>
      <c r="G1813" s="10" t="s">
        <v>1417</v>
      </c>
      <c r="H1813" s="11">
        <v>2</v>
      </c>
    </row>
    <row r="1814" spans="1:8" x14ac:dyDescent="0.3">
      <c r="A1814" s="4">
        <v>1813</v>
      </c>
      <c r="B1814" s="22" t="s">
        <v>7301</v>
      </c>
      <c r="C1814" s="22" t="s">
        <v>7302</v>
      </c>
      <c r="D1814" s="22" t="s">
        <v>7250</v>
      </c>
      <c r="E1814" s="22" t="s">
        <v>11</v>
      </c>
      <c r="F1814" s="10" t="s">
        <v>7251</v>
      </c>
      <c r="G1814" s="23" t="s">
        <v>1417</v>
      </c>
      <c r="H1814" s="11">
        <v>4</v>
      </c>
    </row>
    <row r="1815" spans="1:8" ht="15" thickBot="1" x14ac:dyDescent="0.35">
      <c r="A1815" s="8">
        <v>1814</v>
      </c>
      <c r="B1815" s="22" t="s">
        <v>7303</v>
      </c>
      <c r="C1815" s="22" t="s">
        <v>7304</v>
      </c>
      <c r="D1815" s="22" t="s">
        <v>7250</v>
      </c>
      <c r="E1815" s="22" t="s">
        <v>11</v>
      </c>
      <c r="F1815" s="10" t="s">
        <v>7251</v>
      </c>
      <c r="G1815" s="23" t="s">
        <v>1417</v>
      </c>
      <c r="H1815" s="11">
        <v>6</v>
      </c>
    </row>
    <row r="1816" spans="1:8" x14ac:dyDescent="0.3">
      <c r="A1816" s="4">
        <v>1815</v>
      </c>
      <c r="B1816" s="22" t="s">
        <v>7305</v>
      </c>
      <c r="C1816" s="22" t="s">
        <v>7306</v>
      </c>
      <c r="D1816" s="22" t="s">
        <v>7250</v>
      </c>
      <c r="E1816" s="22" t="s">
        <v>11</v>
      </c>
      <c r="F1816" s="10" t="s">
        <v>7251</v>
      </c>
      <c r="G1816" s="23" t="s">
        <v>1417</v>
      </c>
      <c r="H1816" s="11">
        <v>8</v>
      </c>
    </row>
    <row r="1817" spans="1:8" ht="15" thickBot="1" x14ac:dyDescent="0.35">
      <c r="A1817" s="8">
        <v>1816</v>
      </c>
      <c r="B1817" s="22" t="s">
        <v>7307</v>
      </c>
      <c r="C1817" s="22" t="s">
        <v>7308</v>
      </c>
      <c r="D1817" s="22" t="s">
        <v>7250</v>
      </c>
      <c r="E1817" s="22" t="s">
        <v>11</v>
      </c>
      <c r="F1817" s="10" t="s">
        <v>7251</v>
      </c>
      <c r="G1817" s="23" t="s">
        <v>1417</v>
      </c>
      <c r="H1817" s="11">
        <v>10</v>
      </c>
    </row>
    <row r="1818" spans="1:8" x14ac:dyDescent="0.3">
      <c r="A1818" s="4">
        <v>1817</v>
      </c>
      <c r="B1818" s="22" t="s">
        <v>7309</v>
      </c>
      <c r="C1818" s="22" t="s">
        <v>7310</v>
      </c>
      <c r="D1818" s="22" t="s">
        <v>7250</v>
      </c>
      <c r="E1818" s="22" t="s">
        <v>11</v>
      </c>
      <c r="F1818" s="10" t="s">
        <v>7251</v>
      </c>
      <c r="G1818" s="23" t="s">
        <v>1417</v>
      </c>
      <c r="H1818" s="11">
        <v>12</v>
      </c>
    </row>
    <row r="1819" spans="1:8" ht="15" thickBot="1" x14ac:dyDescent="0.35">
      <c r="A1819" s="8">
        <v>1818</v>
      </c>
      <c r="B1819" s="22" t="s">
        <v>7311</v>
      </c>
      <c r="C1819" s="22" t="s">
        <v>7312</v>
      </c>
      <c r="D1819" s="22" t="s">
        <v>7250</v>
      </c>
      <c r="E1819" s="22" t="s">
        <v>11</v>
      </c>
      <c r="F1819" s="10" t="s">
        <v>7251</v>
      </c>
      <c r="G1819" s="23" t="s">
        <v>1417</v>
      </c>
      <c r="H1819" s="11">
        <v>14</v>
      </c>
    </row>
    <row r="1820" spans="1:8" x14ac:dyDescent="0.3">
      <c r="A1820" s="4">
        <v>1819</v>
      </c>
      <c r="B1820" s="22" t="s">
        <v>7313</v>
      </c>
      <c r="C1820" s="22" t="s">
        <v>7314</v>
      </c>
      <c r="D1820" s="22" t="s">
        <v>7250</v>
      </c>
      <c r="E1820" s="22" t="s">
        <v>11</v>
      </c>
      <c r="F1820" s="10" t="s">
        <v>7251</v>
      </c>
      <c r="G1820" s="23" t="s">
        <v>1417</v>
      </c>
      <c r="H1820" s="11">
        <v>16</v>
      </c>
    </row>
    <row r="1821" spans="1:8" ht="15" thickBot="1" x14ac:dyDescent="0.35">
      <c r="A1821" s="8">
        <v>1820</v>
      </c>
      <c r="B1821" s="22" t="s">
        <v>7315</v>
      </c>
      <c r="C1821" s="22" t="s">
        <v>7316</v>
      </c>
      <c r="D1821" s="22" t="s">
        <v>7250</v>
      </c>
      <c r="E1821" s="22" t="s">
        <v>11</v>
      </c>
      <c r="F1821" s="10" t="s">
        <v>7251</v>
      </c>
      <c r="G1821" s="23" t="s">
        <v>1417</v>
      </c>
      <c r="H1821" s="11">
        <v>18</v>
      </c>
    </row>
    <row r="1822" spans="1:8" x14ac:dyDescent="0.3">
      <c r="A1822" s="4">
        <v>1821</v>
      </c>
      <c r="B1822" s="22" t="s">
        <v>7317</v>
      </c>
      <c r="C1822" s="22" t="s">
        <v>7318</v>
      </c>
      <c r="D1822" s="22" t="s">
        <v>7250</v>
      </c>
      <c r="E1822" s="22" t="s">
        <v>11</v>
      </c>
      <c r="F1822" s="10" t="s">
        <v>7251</v>
      </c>
      <c r="G1822" s="23" t="s">
        <v>1417</v>
      </c>
      <c r="H1822" s="11">
        <v>20</v>
      </c>
    </row>
    <row r="1823" spans="1:8" ht="15" thickBot="1" x14ac:dyDescent="0.35">
      <c r="A1823" s="8">
        <v>1822</v>
      </c>
      <c r="B1823" s="22" t="s">
        <v>7319</v>
      </c>
      <c r="C1823" s="22" t="s">
        <v>7320</v>
      </c>
      <c r="D1823" s="22" t="s">
        <v>7250</v>
      </c>
      <c r="E1823" s="22" t="s">
        <v>11</v>
      </c>
      <c r="F1823" s="10" t="s">
        <v>7251</v>
      </c>
      <c r="G1823" s="23" t="s">
        <v>1417</v>
      </c>
      <c r="H1823" s="11">
        <v>22</v>
      </c>
    </row>
    <row r="1824" spans="1:8" x14ac:dyDescent="0.3">
      <c r="A1824" s="4">
        <v>1823</v>
      </c>
      <c r="B1824" s="22" t="s">
        <v>7321</v>
      </c>
      <c r="C1824" s="22" t="s">
        <v>3735</v>
      </c>
      <c r="D1824" s="22" t="s">
        <v>7250</v>
      </c>
      <c r="E1824" s="22" t="s">
        <v>11</v>
      </c>
      <c r="F1824" s="10" t="s">
        <v>7251</v>
      </c>
      <c r="G1824" s="23" t="s">
        <v>1417</v>
      </c>
      <c r="H1824" s="11">
        <v>24</v>
      </c>
    </row>
    <row r="1825" spans="1:8" ht="15" thickBot="1" x14ac:dyDescent="0.35">
      <c r="A1825" s="8">
        <v>1824</v>
      </c>
      <c r="B1825" s="22" t="s">
        <v>7322</v>
      </c>
      <c r="C1825" s="22" t="s">
        <v>7323</v>
      </c>
      <c r="D1825" s="22" t="s">
        <v>7250</v>
      </c>
      <c r="E1825" s="22" t="s">
        <v>11</v>
      </c>
      <c r="F1825" s="10" t="s">
        <v>7251</v>
      </c>
      <c r="G1825" s="23" t="s">
        <v>1417</v>
      </c>
      <c r="H1825" s="11">
        <v>26</v>
      </c>
    </row>
    <row r="1826" spans="1:8" x14ac:dyDescent="0.3">
      <c r="A1826" s="4">
        <v>1825</v>
      </c>
      <c r="B1826" s="22" t="s">
        <v>7324</v>
      </c>
      <c r="C1826" s="22" t="s">
        <v>7325</v>
      </c>
      <c r="D1826" s="22" t="s">
        <v>7250</v>
      </c>
      <c r="E1826" s="22" t="s">
        <v>11</v>
      </c>
      <c r="F1826" s="10" t="s">
        <v>7251</v>
      </c>
      <c r="G1826" s="23" t="s">
        <v>1417</v>
      </c>
      <c r="H1826" s="11">
        <v>28</v>
      </c>
    </row>
    <row r="1827" spans="1:8" ht="15" thickBot="1" x14ac:dyDescent="0.35">
      <c r="A1827" s="8">
        <v>1826</v>
      </c>
      <c r="B1827" s="22" t="s">
        <v>7326</v>
      </c>
      <c r="C1827" s="22" t="s">
        <v>7327</v>
      </c>
      <c r="D1827" s="22" t="s">
        <v>7328</v>
      </c>
      <c r="E1827" s="22" t="s">
        <v>11</v>
      </c>
      <c r="F1827" s="10" t="s">
        <v>7329</v>
      </c>
      <c r="G1827" s="23" t="s">
        <v>1417</v>
      </c>
      <c r="H1827" s="11">
        <v>30</v>
      </c>
    </row>
    <row r="1828" spans="1:8" x14ac:dyDescent="0.3">
      <c r="A1828" s="4">
        <v>1827</v>
      </c>
      <c r="B1828" s="22" t="s">
        <v>7330</v>
      </c>
      <c r="C1828" s="22" t="s">
        <v>7331</v>
      </c>
      <c r="D1828" s="22" t="s">
        <v>7328</v>
      </c>
      <c r="E1828" s="22" t="s">
        <v>11</v>
      </c>
      <c r="F1828" s="10" t="s">
        <v>7329</v>
      </c>
      <c r="G1828" s="23" t="s">
        <v>1417</v>
      </c>
      <c r="H1828" s="11">
        <v>32</v>
      </c>
    </row>
    <row r="1829" spans="1:8" ht="15" thickBot="1" x14ac:dyDescent="0.35">
      <c r="A1829" s="8">
        <v>1828</v>
      </c>
      <c r="B1829" s="22" t="s">
        <v>7332</v>
      </c>
      <c r="C1829" s="22" t="s">
        <v>7333</v>
      </c>
      <c r="D1829" s="22" t="s">
        <v>7328</v>
      </c>
      <c r="E1829" s="22" t="s">
        <v>11</v>
      </c>
      <c r="F1829" s="10" t="s">
        <v>7329</v>
      </c>
      <c r="G1829" s="23" t="s">
        <v>1417</v>
      </c>
      <c r="H1829" s="11">
        <v>34</v>
      </c>
    </row>
    <row r="1830" spans="1:8" x14ac:dyDescent="0.3">
      <c r="A1830" s="4">
        <v>1829</v>
      </c>
      <c r="B1830" s="22" t="s">
        <v>7334</v>
      </c>
      <c r="C1830" s="22" t="s">
        <v>7335</v>
      </c>
      <c r="D1830" s="22" t="s">
        <v>7328</v>
      </c>
      <c r="E1830" s="22" t="s">
        <v>11</v>
      </c>
      <c r="F1830" s="10" t="s">
        <v>7329</v>
      </c>
      <c r="G1830" s="23" t="s">
        <v>1417</v>
      </c>
      <c r="H1830" s="11">
        <v>36</v>
      </c>
    </row>
    <row r="1831" spans="1:8" ht="15" thickBot="1" x14ac:dyDescent="0.35">
      <c r="A1831" s="8">
        <v>1830</v>
      </c>
      <c r="B1831" s="22" t="s">
        <v>7336</v>
      </c>
      <c r="C1831" s="22" t="s">
        <v>7337</v>
      </c>
      <c r="D1831" s="22" t="s">
        <v>7328</v>
      </c>
      <c r="E1831" s="22" t="s">
        <v>11</v>
      </c>
      <c r="F1831" s="10" t="s">
        <v>7329</v>
      </c>
      <c r="G1831" s="23" t="s">
        <v>1417</v>
      </c>
      <c r="H1831" s="11">
        <v>38</v>
      </c>
    </row>
    <row r="1832" spans="1:8" x14ac:dyDescent="0.3">
      <c r="A1832" s="4">
        <v>1831</v>
      </c>
      <c r="B1832" s="22" t="s">
        <v>7338</v>
      </c>
      <c r="C1832" s="22" t="s">
        <v>7339</v>
      </c>
      <c r="D1832" s="22" t="s">
        <v>7328</v>
      </c>
      <c r="E1832" s="22" t="s">
        <v>11</v>
      </c>
      <c r="F1832" s="10" t="s">
        <v>7329</v>
      </c>
      <c r="G1832" s="23" t="s">
        <v>1417</v>
      </c>
      <c r="H1832" s="11">
        <v>40</v>
      </c>
    </row>
    <row r="1833" spans="1:8" ht="15" thickBot="1" x14ac:dyDescent="0.35">
      <c r="A1833" s="8">
        <v>1832</v>
      </c>
      <c r="B1833" s="22" t="s">
        <v>7340</v>
      </c>
      <c r="C1833" s="22" t="s">
        <v>7341</v>
      </c>
      <c r="D1833" s="22" t="s">
        <v>7328</v>
      </c>
      <c r="E1833" s="22" t="s">
        <v>11</v>
      </c>
      <c r="F1833" s="10" t="s">
        <v>7329</v>
      </c>
      <c r="G1833" s="23" t="s">
        <v>1417</v>
      </c>
      <c r="H1833" s="11">
        <v>42</v>
      </c>
    </row>
    <row r="1834" spans="1:8" x14ac:dyDescent="0.3">
      <c r="A1834" s="4">
        <v>1833</v>
      </c>
      <c r="B1834" s="22" t="s">
        <v>7342</v>
      </c>
      <c r="C1834" s="22" t="s">
        <v>7343</v>
      </c>
      <c r="D1834" s="22" t="s">
        <v>7328</v>
      </c>
      <c r="E1834" s="22" t="s">
        <v>11</v>
      </c>
      <c r="F1834" s="10" t="s">
        <v>7329</v>
      </c>
      <c r="G1834" s="23" t="s">
        <v>1417</v>
      </c>
      <c r="H1834" s="11">
        <v>44</v>
      </c>
    </row>
    <row r="1835" spans="1:8" ht="15" thickBot="1" x14ac:dyDescent="0.35">
      <c r="A1835" s="8">
        <v>1834</v>
      </c>
      <c r="B1835" s="22" t="s">
        <v>7344</v>
      </c>
      <c r="C1835" s="22" t="s">
        <v>3820</v>
      </c>
      <c r="D1835" s="22" t="s">
        <v>7328</v>
      </c>
      <c r="E1835" s="22" t="s">
        <v>11</v>
      </c>
      <c r="F1835" s="10" t="s">
        <v>7329</v>
      </c>
      <c r="G1835" s="23" t="s">
        <v>1417</v>
      </c>
      <c r="H1835" s="11">
        <v>46</v>
      </c>
    </row>
    <row r="1836" spans="1:8" x14ac:dyDescent="0.3">
      <c r="A1836" s="4">
        <v>1835</v>
      </c>
      <c r="B1836" s="22" t="s">
        <v>7345</v>
      </c>
      <c r="C1836" s="22" t="s">
        <v>7346</v>
      </c>
      <c r="D1836" s="22" t="s">
        <v>7328</v>
      </c>
      <c r="E1836" s="22" t="s">
        <v>11</v>
      </c>
      <c r="F1836" s="10" t="s">
        <v>7329</v>
      </c>
      <c r="G1836" s="23" t="s">
        <v>1417</v>
      </c>
      <c r="H1836" s="11">
        <v>48</v>
      </c>
    </row>
    <row r="1837" spans="1:8" ht="15" thickBot="1" x14ac:dyDescent="0.35">
      <c r="A1837" s="8">
        <v>1836</v>
      </c>
      <c r="B1837" s="22" t="s">
        <v>7347</v>
      </c>
      <c r="C1837" s="22" t="s">
        <v>7348</v>
      </c>
      <c r="D1837" s="22" t="s">
        <v>7328</v>
      </c>
      <c r="E1837" s="22" t="s">
        <v>11</v>
      </c>
      <c r="F1837" s="10" t="s">
        <v>7329</v>
      </c>
      <c r="G1837" s="23" t="s">
        <v>1417</v>
      </c>
      <c r="H1837" s="11">
        <v>50</v>
      </c>
    </row>
    <row r="1838" spans="1:8" x14ac:dyDescent="0.3">
      <c r="A1838" s="4">
        <v>1837</v>
      </c>
      <c r="B1838" s="22" t="s">
        <v>7349</v>
      </c>
      <c r="C1838" s="22" t="s">
        <v>7350</v>
      </c>
      <c r="D1838" s="22" t="s">
        <v>7328</v>
      </c>
      <c r="E1838" s="22" t="s">
        <v>11</v>
      </c>
      <c r="F1838" s="10" t="s">
        <v>7329</v>
      </c>
      <c r="G1838" s="23" t="s">
        <v>1417</v>
      </c>
      <c r="H1838" s="11">
        <v>52</v>
      </c>
    </row>
    <row r="1839" spans="1:8" ht="15" thickBot="1" x14ac:dyDescent="0.35">
      <c r="A1839" s="8">
        <v>1838</v>
      </c>
      <c r="B1839" s="22" t="s">
        <v>7351</v>
      </c>
      <c r="C1839" s="22" t="s">
        <v>7352</v>
      </c>
      <c r="D1839" s="22" t="s">
        <v>7328</v>
      </c>
      <c r="E1839" s="22" t="s">
        <v>11</v>
      </c>
      <c r="F1839" s="10" t="s">
        <v>7329</v>
      </c>
      <c r="G1839" s="23" t="s">
        <v>1417</v>
      </c>
      <c r="H1839" s="11">
        <v>54</v>
      </c>
    </row>
    <row r="1840" spans="1:8" x14ac:dyDescent="0.3">
      <c r="A1840" s="4">
        <v>1839</v>
      </c>
      <c r="B1840" s="22" t="s">
        <v>7353</v>
      </c>
      <c r="C1840" s="22" t="s">
        <v>7354</v>
      </c>
      <c r="D1840" s="22" t="s">
        <v>7328</v>
      </c>
      <c r="E1840" s="22" t="s">
        <v>11</v>
      </c>
      <c r="F1840" s="10" t="s">
        <v>7329</v>
      </c>
      <c r="G1840" s="23" t="s">
        <v>1417</v>
      </c>
      <c r="H1840" s="11">
        <v>56</v>
      </c>
    </row>
    <row r="1841" spans="1:8" ht="15" thickBot="1" x14ac:dyDescent="0.35">
      <c r="A1841" s="8">
        <v>1840</v>
      </c>
      <c r="B1841" s="22" t="s">
        <v>7355</v>
      </c>
      <c r="C1841" s="22" t="s">
        <v>1372</v>
      </c>
      <c r="D1841" s="22" t="s">
        <v>7328</v>
      </c>
      <c r="E1841" s="22" t="s">
        <v>11</v>
      </c>
      <c r="F1841" s="10" t="s">
        <v>7329</v>
      </c>
      <c r="G1841" s="23" t="s">
        <v>1417</v>
      </c>
      <c r="H1841" s="11">
        <v>58</v>
      </c>
    </row>
    <row r="1842" spans="1:8" x14ac:dyDescent="0.3">
      <c r="A1842" s="4">
        <v>1841</v>
      </c>
      <c r="B1842" s="22" t="s">
        <v>7356</v>
      </c>
      <c r="C1842" s="22" t="s">
        <v>7357</v>
      </c>
      <c r="D1842" s="22" t="s">
        <v>7328</v>
      </c>
      <c r="E1842" s="22" t="s">
        <v>11</v>
      </c>
      <c r="F1842" s="10" t="s">
        <v>7329</v>
      </c>
      <c r="G1842" s="23" t="s">
        <v>1417</v>
      </c>
      <c r="H1842" s="11">
        <v>60</v>
      </c>
    </row>
    <row r="1843" spans="1:8" ht="15" thickBot="1" x14ac:dyDescent="0.35">
      <c r="A1843" s="8">
        <v>1842</v>
      </c>
      <c r="B1843" s="22" t="s">
        <v>7358</v>
      </c>
      <c r="C1843" s="22" t="s">
        <v>7359</v>
      </c>
      <c r="D1843" s="22" t="s">
        <v>7328</v>
      </c>
      <c r="E1843" s="22" t="s">
        <v>11</v>
      </c>
      <c r="F1843" s="10" t="s">
        <v>7329</v>
      </c>
      <c r="G1843" s="23" t="s">
        <v>1417</v>
      </c>
      <c r="H1843" s="11">
        <v>62</v>
      </c>
    </row>
    <row r="1844" spans="1:8" x14ac:dyDescent="0.3">
      <c r="A1844" s="4">
        <v>1843</v>
      </c>
      <c r="B1844" s="22" t="s">
        <v>7360</v>
      </c>
      <c r="C1844" s="22" t="s">
        <v>7361</v>
      </c>
      <c r="D1844" s="22" t="s">
        <v>7328</v>
      </c>
      <c r="E1844" s="22" t="s">
        <v>11</v>
      </c>
      <c r="F1844" s="10" t="s">
        <v>7329</v>
      </c>
      <c r="G1844" s="23" t="s">
        <v>1417</v>
      </c>
      <c r="H1844" s="11">
        <v>64</v>
      </c>
    </row>
    <row r="1845" spans="1:8" ht="15" thickBot="1" x14ac:dyDescent="0.35">
      <c r="A1845" s="8">
        <v>1844</v>
      </c>
      <c r="B1845" s="22" t="s">
        <v>7362</v>
      </c>
      <c r="C1845" s="22" t="s">
        <v>7363</v>
      </c>
      <c r="D1845" s="22" t="s">
        <v>7328</v>
      </c>
      <c r="E1845" s="22" t="s">
        <v>11</v>
      </c>
      <c r="F1845" s="10" t="s">
        <v>7329</v>
      </c>
      <c r="G1845" s="10" t="s">
        <v>1483</v>
      </c>
      <c r="H1845" s="11">
        <v>2</v>
      </c>
    </row>
    <row r="1846" spans="1:8" x14ac:dyDescent="0.3">
      <c r="A1846" s="4">
        <v>1845</v>
      </c>
      <c r="B1846" s="22" t="s">
        <v>7364</v>
      </c>
      <c r="C1846" s="22" t="s">
        <v>7365</v>
      </c>
      <c r="D1846" s="22" t="s">
        <v>7328</v>
      </c>
      <c r="E1846" s="22" t="s">
        <v>11</v>
      </c>
      <c r="F1846" s="10" t="s">
        <v>7329</v>
      </c>
      <c r="G1846" s="23" t="s">
        <v>1483</v>
      </c>
      <c r="H1846" s="11">
        <v>4</v>
      </c>
    </row>
    <row r="1847" spans="1:8" ht="15" thickBot="1" x14ac:dyDescent="0.35">
      <c r="A1847" s="8">
        <v>1846</v>
      </c>
      <c r="B1847" s="22" t="s">
        <v>7366</v>
      </c>
      <c r="C1847" s="22" t="s">
        <v>7367</v>
      </c>
      <c r="D1847" s="22" t="s">
        <v>7328</v>
      </c>
      <c r="E1847" s="22" t="s">
        <v>11</v>
      </c>
      <c r="F1847" s="10" t="s">
        <v>7329</v>
      </c>
      <c r="G1847" s="23" t="s">
        <v>1483</v>
      </c>
      <c r="H1847" s="11">
        <v>6</v>
      </c>
    </row>
    <row r="1848" spans="1:8" x14ac:dyDescent="0.3">
      <c r="A1848" s="4">
        <v>1847</v>
      </c>
      <c r="B1848" s="22" t="s">
        <v>7368</v>
      </c>
      <c r="C1848" s="22" t="s">
        <v>7369</v>
      </c>
      <c r="D1848" s="22" t="s">
        <v>7328</v>
      </c>
      <c r="E1848" s="22" t="s">
        <v>11</v>
      </c>
      <c r="F1848" s="10" t="s">
        <v>7329</v>
      </c>
      <c r="G1848" s="23" t="s">
        <v>1483</v>
      </c>
      <c r="H1848" s="11">
        <v>8</v>
      </c>
    </row>
    <row r="1849" spans="1:8" ht="15" thickBot="1" x14ac:dyDescent="0.35">
      <c r="A1849" s="8">
        <v>1848</v>
      </c>
      <c r="B1849" s="22" t="s">
        <v>7370</v>
      </c>
      <c r="C1849" s="22" t="s">
        <v>7371</v>
      </c>
      <c r="D1849" s="22" t="s">
        <v>7328</v>
      </c>
      <c r="E1849" s="22" t="s">
        <v>11</v>
      </c>
      <c r="F1849" s="10" t="s">
        <v>7329</v>
      </c>
      <c r="G1849" s="23" t="s">
        <v>1483</v>
      </c>
      <c r="H1849" s="11">
        <v>10</v>
      </c>
    </row>
    <row r="1850" spans="1:8" x14ac:dyDescent="0.3">
      <c r="A1850" s="4">
        <v>1849</v>
      </c>
      <c r="B1850" s="22" t="s">
        <v>7372</v>
      </c>
      <c r="C1850" s="22" t="s">
        <v>7373</v>
      </c>
      <c r="D1850" s="22" t="s">
        <v>7328</v>
      </c>
      <c r="E1850" s="22" t="s">
        <v>11</v>
      </c>
      <c r="F1850" s="10" t="s">
        <v>7329</v>
      </c>
      <c r="G1850" s="23" t="s">
        <v>1483</v>
      </c>
      <c r="H1850" s="11">
        <v>12</v>
      </c>
    </row>
    <row r="1851" spans="1:8" ht="15" thickBot="1" x14ac:dyDescent="0.35">
      <c r="A1851" s="8">
        <v>1850</v>
      </c>
      <c r="B1851" s="22" t="s">
        <v>7374</v>
      </c>
      <c r="C1851" s="22" t="s">
        <v>7375</v>
      </c>
      <c r="D1851" s="22" t="s">
        <v>7328</v>
      </c>
      <c r="E1851" s="22" t="s">
        <v>11</v>
      </c>
      <c r="F1851" s="10" t="s">
        <v>7329</v>
      </c>
      <c r="G1851" s="23" t="s">
        <v>1483</v>
      </c>
      <c r="H1851" s="11">
        <v>14</v>
      </c>
    </row>
    <row r="1852" spans="1:8" x14ac:dyDescent="0.3">
      <c r="A1852" s="4">
        <v>1851</v>
      </c>
      <c r="B1852" s="22" t="s">
        <v>7376</v>
      </c>
      <c r="C1852" s="22" t="s">
        <v>7377</v>
      </c>
      <c r="D1852" s="22" t="s">
        <v>7328</v>
      </c>
      <c r="E1852" s="22" t="s">
        <v>11</v>
      </c>
      <c r="F1852" s="10" t="s">
        <v>7329</v>
      </c>
      <c r="G1852" s="23" t="s">
        <v>1483</v>
      </c>
      <c r="H1852" s="11">
        <v>16</v>
      </c>
    </row>
    <row r="1853" spans="1:8" ht="15" thickBot="1" x14ac:dyDescent="0.35">
      <c r="A1853" s="8">
        <v>1852</v>
      </c>
      <c r="B1853" s="22" t="s">
        <v>7378</v>
      </c>
      <c r="C1853" s="22" t="s">
        <v>4909</v>
      </c>
      <c r="D1853" s="22" t="s">
        <v>7328</v>
      </c>
      <c r="E1853" s="22" t="s">
        <v>11</v>
      </c>
      <c r="F1853" s="10" t="s">
        <v>7329</v>
      </c>
      <c r="G1853" s="23" t="s">
        <v>1483</v>
      </c>
      <c r="H1853" s="11">
        <v>18</v>
      </c>
    </row>
    <row r="1854" spans="1:8" x14ac:dyDescent="0.3">
      <c r="A1854" s="4">
        <v>1853</v>
      </c>
      <c r="B1854" s="22" t="s">
        <v>7379</v>
      </c>
      <c r="C1854" s="22" t="s">
        <v>7380</v>
      </c>
      <c r="D1854" s="22" t="s">
        <v>7328</v>
      </c>
      <c r="E1854" s="22" t="s">
        <v>11</v>
      </c>
      <c r="F1854" s="10" t="s">
        <v>7329</v>
      </c>
      <c r="G1854" s="23" t="s">
        <v>1483</v>
      </c>
      <c r="H1854" s="11">
        <v>20</v>
      </c>
    </row>
    <row r="1855" spans="1:8" ht="15" thickBot="1" x14ac:dyDescent="0.35">
      <c r="A1855" s="8">
        <v>1854</v>
      </c>
      <c r="B1855" s="22" t="s">
        <v>7381</v>
      </c>
      <c r="C1855" s="22" t="s">
        <v>7382</v>
      </c>
      <c r="D1855" s="22" t="s">
        <v>7328</v>
      </c>
      <c r="E1855" s="22" t="s">
        <v>11</v>
      </c>
      <c r="F1855" s="10" t="s">
        <v>7329</v>
      </c>
      <c r="G1855" s="23" t="s">
        <v>1483</v>
      </c>
      <c r="H1855" s="11">
        <v>22</v>
      </c>
    </row>
    <row r="1856" spans="1:8" x14ac:dyDescent="0.3">
      <c r="A1856" s="4">
        <v>1855</v>
      </c>
      <c r="B1856" s="22" t="s">
        <v>7383</v>
      </c>
      <c r="C1856" s="22" t="s">
        <v>7384</v>
      </c>
      <c r="D1856" s="22" t="s">
        <v>7328</v>
      </c>
      <c r="E1856" s="22" t="s">
        <v>11</v>
      </c>
      <c r="F1856" s="10" t="s">
        <v>7329</v>
      </c>
      <c r="G1856" s="23" t="s">
        <v>1483</v>
      </c>
      <c r="H1856" s="11">
        <v>24</v>
      </c>
    </row>
    <row r="1857" spans="1:8" ht="15" thickBot="1" x14ac:dyDescent="0.35">
      <c r="A1857" s="8">
        <v>1856</v>
      </c>
      <c r="B1857" s="22" t="s">
        <v>7385</v>
      </c>
      <c r="C1857" s="22" t="s">
        <v>7386</v>
      </c>
      <c r="D1857" s="22" t="s">
        <v>7328</v>
      </c>
      <c r="E1857" s="22" t="s">
        <v>11</v>
      </c>
      <c r="F1857" s="10" t="s">
        <v>7329</v>
      </c>
      <c r="G1857" s="23" t="s">
        <v>1483</v>
      </c>
      <c r="H1857" s="11">
        <v>26</v>
      </c>
    </row>
    <row r="1858" spans="1:8" x14ac:dyDescent="0.3">
      <c r="A1858" s="4">
        <v>1857</v>
      </c>
      <c r="B1858" s="22" t="s">
        <v>7387</v>
      </c>
      <c r="C1858" s="22" t="s">
        <v>7388</v>
      </c>
      <c r="D1858" s="22" t="s">
        <v>7328</v>
      </c>
      <c r="E1858" s="22" t="s">
        <v>11</v>
      </c>
      <c r="F1858" s="10" t="s">
        <v>7329</v>
      </c>
      <c r="G1858" s="23" t="s">
        <v>1483</v>
      </c>
      <c r="H1858" s="11">
        <v>28</v>
      </c>
    </row>
    <row r="1859" spans="1:8" ht="15" thickBot="1" x14ac:dyDescent="0.35">
      <c r="A1859" s="8">
        <v>1858</v>
      </c>
      <c r="B1859" s="22" t="s">
        <v>7389</v>
      </c>
      <c r="C1859" s="22" t="s">
        <v>7390</v>
      </c>
      <c r="D1859" s="22" t="s">
        <v>7328</v>
      </c>
      <c r="E1859" s="22" t="s">
        <v>11</v>
      </c>
      <c r="F1859" s="10" t="s">
        <v>7329</v>
      </c>
      <c r="G1859" s="23" t="s">
        <v>1483</v>
      </c>
      <c r="H1859" s="11">
        <v>30</v>
      </c>
    </row>
    <row r="1860" spans="1:8" x14ac:dyDescent="0.3">
      <c r="A1860" s="4">
        <v>1859</v>
      </c>
      <c r="B1860" s="22" t="s">
        <v>7391</v>
      </c>
      <c r="C1860" s="22" t="s">
        <v>7392</v>
      </c>
      <c r="D1860" s="22" t="s">
        <v>7328</v>
      </c>
      <c r="E1860" s="22" t="s">
        <v>11</v>
      </c>
      <c r="F1860" s="10" t="s">
        <v>7329</v>
      </c>
      <c r="G1860" s="23" t="s">
        <v>1483</v>
      </c>
      <c r="H1860" s="11">
        <v>32</v>
      </c>
    </row>
    <row r="1861" spans="1:8" ht="15" thickBot="1" x14ac:dyDescent="0.35">
      <c r="A1861" s="8">
        <v>1860</v>
      </c>
      <c r="B1861" s="22" t="s">
        <v>7393</v>
      </c>
      <c r="C1861" s="22" t="s">
        <v>7394</v>
      </c>
      <c r="D1861" s="22" t="s">
        <v>7328</v>
      </c>
      <c r="E1861" s="22" t="s">
        <v>11</v>
      </c>
      <c r="F1861" s="10" t="s">
        <v>7329</v>
      </c>
      <c r="G1861" s="23" t="s">
        <v>1483</v>
      </c>
      <c r="H1861" s="11">
        <v>34</v>
      </c>
    </row>
    <row r="1862" spans="1:8" x14ac:dyDescent="0.3">
      <c r="A1862" s="4">
        <v>1861</v>
      </c>
      <c r="B1862" s="22" t="s">
        <v>7395</v>
      </c>
      <c r="C1862" s="22" t="s">
        <v>7396</v>
      </c>
      <c r="D1862" s="22" t="s">
        <v>7328</v>
      </c>
      <c r="E1862" s="22" t="s">
        <v>11</v>
      </c>
      <c r="F1862" s="10" t="s">
        <v>7329</v>
      </c>
      <c r="G1862" s="23" t="s">
        <v>1483</v>
      </c>
      <c r="H1862" s="11">
        <v>36</v>
      </c>
    </row>
    <row r="1863" spans="1:8" ht="15" thickBot="1" x14ac:dyDescent="0.35">
      <c r="A1863" s="8">
        <v>1862</v>
      </c>
      <c r="B1863" s="22" t="s">
        <v>7397</v>
      </c>
      <c r="C1863" s="22" t="s">
        <v>7398</v>
      </c>
      <c r="D1863" s="22" t="s">
        <v>7328</v>
      </c>
      <c r="E1863" s="22" t="s">
        <v>11</v>
      </c>
      <c r="F1863" s="10" t="s">
        <v>7329</v>
      </c>
      <c r="G1863" s="23" t="s">
        <v>1483</v>
      </c>
      <c r="H1863" s="11">
        <v>38</v>
      </c>
    </row>
    <row r="1864" spans="1:8" x14ac:dyDescent="0.3">
      <c r="A1864" s="4">
        <v>1863</v>
      </c>
      <c r="B1864" s="22" t="s">
        <v>7399</v>
      </c>
      <c r="C1864" s="22" t="s">
        <v>1098</v>
      </c>
      <c r="D1864" s="22" t="s">
        <v>7328</v>
      </c>
      <c r="E1864" s="22" t="s">
        <v>11</v>
      </c>
      <c r="F1864" s="10" t="s">
        <v>7329</v>
      </c>
      <c r="G1864" s="23" t="s">
        <v>1483</v>
      </c>
      <c r="H1864" s="11">
        <v>40</v>
      </c>
    </row>
    <row r="1865" spans="1:8" ht="15" thickBot="1" x14ac:dyDescent="0.35">
      <c r="A1865" s="8">
        <v>1864</v>
      </c>
      <c r="B1865" s="22" t="s">
        <v>7400</v>
      </c>
      <c r="C1865" s="22" t="s">
        <v>7401</v>
      </c>
      <c r="D1865" s="22" t="s">
        <v>7328</v>
      </c>
      <c r="E1865" s="22" t="s">
        <v>11</v>
      </c>
      <c r="F1865" s="10" t="s">
        <v>7329</v>
      </c>
      <c r="G1865" s="23" t="s">
        <v>1483</v>
      </c>
      <c r="H1865" s="11">
        <v>42</v>
      </c>
    </row>
    <row r="1866" spans="1:8" x14ac:dyDescent="0.3">
      <c r="A1866" s="4">
        <v>1865</v>
      </c>
      <c r="B1866" s="22" t="s">
        <v>7402</v>
      </c>
      <c r="C1866" s="22" t="s">
        <v>7403</v>
      </c>
      <c r="D1866" s="22" t="s">
        <v>7328</v>
      </c>
      <c r="E1866" s="22" t="s">
        <v>11</v>
      </c>
      <c r="F1866" s="10" t="s">
        <v>7329</v>
      </c>
      <c r="G1866" s="23" t="s">
        <v>1483</v>
      </c>
      <c r="H1866" s="11">
        <v>44</v>
      </c>
    </row>
    <row r="1867" spans="1:8" ht="15" thickBot="1" x14ac:dyDescent="0.35">
      <c r="A1867" s="8">
        <v>1866</v>
      </c>
      <c r="B1867" s="22" t="s">
        <v>7404</v>
      </c>
      <c r="C1867" s="22" t="s">
        <v>7405</v>
      </c>
      <c r="D1867" s="22" t="s">
        <v>7328</v>
      </c>
      <c r="E1867" s="22" t="s">
        <v>11</v>
      </c>
      <c r="F1867" s="10" t="s">
        <v>7329</v>
      </c>
      <c r="G1867" s="23" t="s">
        <v>1483</v>
      </c>
      <c r="H1867" s="11">
        <v>46</v>
      </c>
    </row>
    <row r="1868" spans="1:8" x14ac:dyDescent="0.3">
      <c r="A1868" s="4">
        <v>1867</v>
      </c>
      <c r="B1868" s="22" t="s">
        <v>7406</v>
      </c>
      <c r="C1868" s="22" t="s">
        <v>7407</v>
      </c>
      <c r="D1868" s="22" t="s">
        <v>7328</v>
      </c>
      <c r="E1868" s="22" t="s">
        <v>11</v>
      </c>
      <c r="F1868" s="10" t="s">
        <v>7329</v>
      </c>
      <c r="G1868" s="23" t="s">
        <v>1483</v>
      </c>
      <c r="H1868" s="11">
        <v>48</v>
      </c>
    </row>
    <row r="1869" spans="1:8" ht="15" thickBot="1" x14ac:dyDescent="0.35">
      <c r="A1869" s="8">
        <v>1868</v>
      </c>
      <c r="B1869" s="22" t="s">
        <v>7408</v>
      </c>
      <c r="C1869" s="22" t="s">
        <v>7409</v>
      </c>
      <c r="D1869" s="22" t="s">
        <v>7328</v>
      </c>
      <c r="E1869" s="22" t="s">
        <v>11</v>
      </c>
      <c r="F1869" s="10" t="s">
        <v>7329</v>
      </c>
      <c r="G1869" s="23" t="s">
        <v>1483</v>
      </c>
      <c r="H1869" s="11">
        <v>50</v>
      </c>
    </row>
    <row r="1870" spans="1:8" x14ac:dyDescent="0.3">
      <c r="A1870" s="4">
        <v>1869</v>
      </c>
      <c r="B1870" s="22" t="s">
        <v>7410</v>
      </c>
      <c r="C1870" s="22" t="s">
        <v>7411</v>
      </c>
      <c r="D1870" s="22" t="s">
        <v>7328</v>
      </c>
      <c r="E1870" s="22" t="s">
        <v>11</v>
      </c>
      <c r="F1870" s="10" t="s">
        <v>7329</v>
      </c>
      <c r="G1870" s="23" t="s">
        <v>1483</v>
      </c>
      <c r="H1870" s="11">
        <v>52</v>
      </c>
    </row>
    <row r="1871" spans="1:8" ht="15" thickBot="1" x14ac:dyDescent="0.35">
      <c r="A1871" s="8">
        <v>1870</v>
      </c>
      <c r="B1871" s="22" t="s">
        <v>7412</v>
      </c>
      <c r="C1871" s="22" t="s">
        <v>7413</v>
      </c>
      <c r="D1871" s="22" t="s">
        <v>7328</v>
      </c>
      <c r="E1871" s="22" t="s">
        <v>11</v>
      </c>
      <c r="F1871" s="10" t="s">
        <v>7329</v>
      </c>
      <c r="G1871" s="23" t="s">
        <v>1483</v>
      </c>
      <c r="H1871" s="11">
        <v>54</v>
      </c>
    </row>
    <row r="1872" spans="1:8" x14ac:dyDescent="0.3">
      <c r="A1872" s="4">
        <v>1871</v>
      </c>
      <c r="B1872" s="22" t="s">
        <v>7414</v>
      </c>
      <c r="C1872" s="22" t="s">
        <v>7415</v>
      </c>
      <c r="D1872" s="22" t="s">
        <v>7328</v>
      </c>
      <c r="E1872" s="22" t="s">
        <v>11</v>
      </c>
      <c r="F1872" s="10" t="s">
        <v>7329</v>
      </c>
      <c r="G1872" s="23" t="s">
        <v>1483</v>
      </c>
      <c r="H1872" s="11">
        <v>56</v>
      </c>
    </row>
    <row r="1873" spans="1:8" ht="15" thickBot="1" x14ac:dyDescent="0.35">
      <c r="A1873" s="8">
        <v>1872</v>
      </c>
      <c r="B1873" s="22" t="s">
        <v>7416</v>
      </c>
      <c r="C1873" s="22" t="s">
        <v>7417</v>
      </c>
      <c r="D1873" s="22" t="s">
        <v>7328</v>
      </c>
      <c r="E1873" s="22" t="s">
        <v>11</v>
      </c>
      <c r="F1873" s="10" t="s">
        <v>7329</v>
      </c>
      <c r="G1873" s="23" t="s">
        <v>1483</v>
      </c>
      <c r="H1873" s="11">
        <v>58</v>
      </c>
    </row>
    <row r="1874" spans="1:8" x14ac:dyDescent="0.3">
      <c r="A1874" s="4">
        <v>1873</v>
      </c>
      <c r="B1874" s="22" t="s">
        <v>7418</v>
      </c>
      <c r="C1874" s="22" t="s">
        <v>3090</v>
      </c>
      <c r="D1874" s="22" t="s">
        <v>7328</v>
      </c>
      <c r="E1874" s="22" t="s">
        <v>11</v>
      </c>
      <c r="F1874" s="10" t="s">
        <v>7329</v>
      </c>
      <c r="G1874" s="23" t="s">
        <v>1483</v>
      </c>
      <c r="H1874" s="11">
        <v>60</v>
      </c>
    </row>
    <row r="1875" spans="1:8" ht="15" thickBot="1" x14ac:dyDescent="0.35">
      <c r="A1875" s="8">
        <v>1874</v>
      </c>
      <c r="B1875" s="22" t="s">
        <v>7419</v>
      </c>
      <c r="C1875" s="22" t="s">
        <v>7420</v>
      </c>
      <c r="D1875" s="22" t="s">
        <v>7328</v>
      </c>
      <c r="E1875" s="22" t="s">
        <v>11</v>
      </c>
      <c r="F1875" s="10" t="s">
        <v>7329</v>
      </c>
      <c r="G1875" s="23" t="s">
        <v>1483</v>
      </c>
      <c r="H1875" s="11">
        <v>62</v>
      </c>
    </row>
    <row r="1876" spans="1:8" x14ac:dyDescent="0.3">
      <c r="A1876" s="4">
        <v>1875</v>
      </c>
      <c r="B1876" s="22" t="s">
        <v>7421</v>
      </c>
      <c r="C1876" s="22" t="s">
        <v>7422</v>
      </c>
      <c r="D1876" s="22" t="s">
        <v>7328</v>
      </c>
      <c r="E1876" s="22" t="s">
        <v>11</v>
      </c>
      <c r="F1876" s="10" t="s">
        <v>7329</v>
      </c>
      <c r="G1876" s="23" t="s">
        <v>1483</v>
      </c>
      <c r="H1876" s="11">
        <v>64</v>
      </c>
    </row>
    <row r="1877" spans="1:8" ht="15" thickBot="1" x14ac:dyDescent="0.35">
      <c r="A1877" s="8">
        <v>1876</v>
      </c>
      <c r="B1877" s="22" t="s">
        <v>7423</v>
      </c>
      <c r="C1877" s="22" t="s">
        <v>7424</v>
      </c>
      <c r="D1877" s="22" t="s">
        <v>7328</v>
      </c>
      <c r="E1877" s="22" t="s">
        <v>11</v>
      </c>
      <c r="F1877" s="10" t="s">
        <v>7329</v>
      </c>
      <c r="G1877" s="10" t="s">
        <v>1546</v>
      </c>
      <c r="H1877" s="11">
        <v>2</v>
      </c>
    </row>
    <row r="1878" spans="1:8" x14ac:dyDescent="0.3">
      <c r="A1878" s="4">
        <v>1877</v>
      </c>
      <c r="B1878" s="22" t="s">
        <v>7425</v>
      </c>
      <c r="C1878" s="22" t="s">
        <v>7426</v>
      </c>
      <c r="D1878" s="22" t="s">
        <v>7328</v>
      </c>
      <c r="E1878" s="22" t="s">
        <v>11</v>
      </c>
      <c r="F1878" s="10" t="s">
        <v>7329</v>
      </c>
      <c r="G1878" s="23" t="s">
        <v>1546</v>
      </c>
      <c r="H1878" s="11">
        <v>4</v>
      </c>
    </row>
    <row r="1879" spans="1:8" ht="15" thickBot="1" x14ac:dyDescent="0.35">
      <c r="A1879" s="8">
        <v>1878</v>
      </c>
      <c r="B1879" s="22" t="s">
        <v>7427</v>
      </c>
      <c r="C1879" s="22" t="s">
        <v>7428</v>
      </c>
      <c r="D1879" s="22" t="s">
        <v>7328</v>
      </c>
      <c r="E1879" s="22" t="s">
        <v>11</v>
      </c>
      <c r="F1879" s="10" t="s">
        <v>7329</v>
      </c>
      <c r="G1879" s="23" t="s">
        <v>1546</v>
      </c>
      <c r="H1879" s="11">
        <v>6</v>
      </c>
    </row>
    <row r="1880" spans="1:8" x14ac:dyDescent="0.3">
      <c r="A1880" s="4">
        <v>1879</v>
      </c>
      <c r="B1880" s="22" t="s">
        <v>7429</v>
      </c>
      <c r="C1880" s="22" t="s">
        <v>7430</v>
      </c>
      <c r="D1880" s="22" t="s">
        <v>7328</v>
      </c>
      <c r="E1880" s="22" t="s">
        <v>11</v>
      </c>
      <c r="F1880" s="10" t="s">
        <v>7329</v>
      </c>
      <c r="G1880" s="23" t="s">
        <v>1546</v>
      </c>
      <c r="H1880" s="11">
        <v>8</v>
      </c>
    </row>
    <row r="1881" spans="1:8" ht="15" thickBot="1" x14ac:dyDescent="0.35">
      <c r="A1881" s="8">
        <v>1880</v>
      </c>
      <c r="B1881" s="22" t="s">
        <v>7431</v>
      </c>
      <c r="C1881" s="22" t="s">
        <v>7432</v>
      </c>
      <c r="D1881" s="22" t="s">
        <v>7328</v>
      </c>
      <c r="E1881" s="22" t="s">
        <v>11</v>
      </c>
      <c r="F1881" s="10" t="s">
        <v>7329</v>
      </c>
      <c r="G1881" s="23" t="s">
        <v>1546</v>
      </c>
      <c r="H1881" s="11">
        <v>10</v>
      </c>
    </row>
    <row r="1882" spans="1:8" x14ac:dyDescent="0.3">
      <c r="A1882" s="4">
        <v>1881</v>
      </c>
      <c r="B1882" s="22" t="s">
        <v>7433</v>
      </c>
      <c r="C1882" s="22" t="s">
        <v>7434</v>
      </c>
      <c r="D1882" s="22" t="s">
        <v>7328</v>
      </c>
      <c r="E1882" s="22" t="s">
        <v>11</v>
      </c>
      <c r="F1882" s="10" t="s">
        <v>7329</v>
      </c>
      <c r="G1882" s="23" t="s">
        <v>1546</v>
      </c>
      <c r="H1882" s="11">
        <v>12</v>
      </c>
    </row>
    <row r="1883" spans="1:8" ht="15" thickBot="1" x14ac:dyDescent="0.35">
      <c r="A1883" s="8">
        <v>1882</v>
      </c>
      <c r="B1883" s="22" t="s">
        <v>7435</v>
      </c>
      <c r="C1883" s="22" t="s">
        <v>7436</v>
      </c>
      <c r="D1883" s="22" t="s">
        <v>7328</v>
      </c>
      <c r="E1883" s="22" t="s">
        <v>11</v>
      </c>
      <c r="F1883" s="10" t="s">
        <v>7329</v>
      </c>
      <c r="G1883" s="23" t="s">
        <v>1546</v>
      </c>
      <c r="H1883" s="11">
        <v>14</v>
      </c>
    </row>
    <row r="1884" spans="1:8" x14ac:dyDescent="0.3">
      <c r="A1884" s="4">
        <v>1883</v>
      </c>
      <c r="B1884" s="22" t="s">
        <v>7437</v>
      </c>
      <c r="C1884" s="22" t="s">
        <v>7438</v>
      </c>
      <c r="D1884" s="22" t="s">
        <v>7328</v>
      </c>
      <c r="E1884" s="22" t="s">
        <v>11</v>
      </c>
      <c r="F1884" s="10" t="s">
        <v>7329</v>
      </c>
      <c r="G1884" s="23" t="s">
        <v>1546</v>
      </c>
      <c r="H1884" s="11">
        <v>16</v>
      </c>
    </row>
    <row r="1885" spans="1:8" ht="15" thickBot="1" x14ac:dyDescent="0.35">
      <c r="A1885" s="8">
        <v>1884</v>
      </c>
      <c r="B1885" s="22" t="s">
        <v>7439</v>
      </c>
      <c r="C1885" s="22" t="s">
        <v>7440</v>
      </c>
      <c r="D1885" s="22" t="s">
        <v>7328</v>
      </c>
      <c r="E1885" s="22" t="s">
        <v>11</v>
      </c>
      <c r="F1885" s="10" t="s">
        <v>7329</v>
      </c>
      <c r="G1885" s="23" t="s">
        <v>1546</v>
      </c>
      <c r="H1885" s="11">
        <v>18</v>
      </c>
    </row>
    <row r="1886" spans="1:8" x14ac:dyDescent="0.3">
      <c r="A1886" s="4">
        <v>1885</v>
      </c>
      <c r="B1886" s="22" t="s">
        <v>7441</v>
      </c>
      <c r="C1886" s="22" t="s">
        <v>7442</v>
      </c>
      <c r="D1886" s="22" t="s">
        <v>7328</v>
      </c>
      <c r="E1886" s="22" t="s">
        <v>11</v>
      </c>
      <c r="F1886" s="10" t="s">
        <v>7329</v>
      </c>
      <c r="G1886" s="23" t="s">
        <v>1546</v>
      </c>
      <c r="H1886" s="11">
        <v>20</v>
      </c>
    </row>
    <row r="1887" spans="1:8" ht="15" thickBot="1" x14ac:dyDescent="0.35">
      <c r="A1887" s="8">
        <v>1886</v>
      </c>
      <c r="B1887" s="22" t="s">
        <v>7443</v>
      </c>
      <c r="C1887" s="22" t="s">
        <v>7444</v>
      </c>
      <c r="D1887" s="22" t="s">
        <v>7328</v>
      </c>
      <c r="E1887" s="22" t="s">
        <v>241</v>
      </c>
      <c r="F1887" s="10" t="s">
        <v>7329</v>
      </c>
      <c r="G1887" s="23" t="s">
        <v>1546</v>
      </c>
      <c r="H1887" s="11">
        <v>22</v>
      </c>
    </row>
    <row r="1888" spans="1:8" x14ac:dyDescent="0.3">
      <c r="A1888" s="4">
        <v>1887</v>
      </c>
      <c r="B1888" s="22" t="s">
        <v>7445</v>
      </c>
      <c r="C1888" s="22" t="s">
        <v>7446</v>
      </c>
      <c r="D1888" s="22" t="s">
        <v>7328</v>
      </c>
      <c r="E1888" s="22" t="s">
        <v>241</v>
      </c>
      <c r="F1888" s="10" t="s">
        <v>7329</v>
      </c>
      <c r="G1888" s="23" t="s">
        <v>1546</v>
      </c>
      <c r="H1888" s="11">
        <v>24</v>
      </c>
    </row>
    <row r="1889" spans="1:8" ht="15" thickBot="1" x14ac:dyDescent="0.35">
      <c r="A1889" s="8">
        <v>1888</v>
      </c>
      <c r="B1889" s="22" t="s">
        <v>7447</v>
      </c>
      <c r="C1889" s="22" t="s">
        <v>7448</v>
      </c>
      <c r="D1889" s="22" t="s">
        <v>7328</v>
      </c>
      <c r="E1889" s="22" t="s">
        <v>241</v>
      </c>
      <c r="F1889" s="10" t="s">
        <v>7329</v>
      </c>
      <c r="G1889" s="23" t="s">
        <v>1546</v>
      </c>
      <c r="H1889" s="11">
        <v>26</v>
      </c>
    </row>
    <row r="1890" spans="1:8" x14ac:dyDescent="0.3">
      <c r="A1890" s="4">
        <v>1889</v>
      </c>
      <c r="B1890" s="22" t="s">
        <v>7449</v>
      </c>
      <c r="C1890" s="22" t="s">
        <v>7450</v>
      </c>
      <c r="D1890" s="22" t="s">
        <v>7328</v>
      </c>
      <c r="E1890" s="22" t="s">
        <v>241</v>
      </c>
      <c r="F1890" s="10" t="s">
        <v>7329</v>
      </c>
      <c r="G1890" s="23" t="s">
        <v>1546</v>
      </c>
      <c r="H1890" s="11">
        <v>28</v>
      </c>
    </row>
    <row r="1891" spans="1:8" ht="15" thickBot="1" x14ac:dyDescent="0.35">
      <c r="A1891" s="8">
        <v>1890</v>
      </c>
      <c r="B1891" s="22" t="s">
        <v>7451</v>
      </c>
      <c r="C1891" s="22" t="s">
        <v>7452</v>
      </c>
      <c r="D1891" s="22" t="s">
        <v>7328</v>
      </c>
      <c r="E1891" s="22" t="s">
        <v>241</v>
      </c>
      <c r="F1891" s="10" t="s">
        <v>7329</v>
      </c>
      <c r="G1891" s="23" t="s">
        <v>1546</v>
      </c>
      <c r="H1891" s="11">
        <v>30</v>
      </c>
    </row>
    <row r="1892" spans="1:8" x14ac:dyDescent="0.3">
      <c r="A1892" s="4">
        <v>1891</v>
      </c>
      <c r="B1892" s="22" t="s">
        <v>7453</v>
      </c>
      <c r="C1892" s="22" t="s">
        <v>7454</v>
      </c>
      <c r="D1892" s="22" t="s">
        <v>7328</v>
      </c>
      <c r="E1892" s="22" t="s">
        <v>241</v>
      </c>
      <c r="F1892" s="10" t="s">
        <v>7329</v>
      </c>
      <c r="G1892" s="23" t="s">
        <v>1546</v>
      </c>
      <c r="H1892" s="11">
        <v>32</v>
      </c>
    </row>
    <row r="1893" spans="1:8" ht="15" thickBot="1" x14ac:dyDescent="0.35">
      <c r="A1893" s="8">
        <v>1892</v>
      </c>
      <c r="B1893" s="22" t="s">
        <v>7455</v>
      </c>
      <c r="C1893" s="22" t="s">
        <v>7456</v>
      </c>
      <c r="D1893" s="22" t="s">
        <v>7328</v>
      </c>
      <c r="E1893" s="22" t="s">
        <v>241</v>
      </c>
      <c r="F1893" s="10" t="s">
        <v>7329</v>
      </c>
      <c r="G1893" s="23" t="s">
        <v>1546</v>
      </c>
      <c r="H1893" s="11">
        <v>34</v>
      </c>
    </row>
    <row r="1894" spans="1:8" x14ac:dyDescent="0.3">
      <c r="A1894" s="4">
        <v>1893</v>
      </c>
      <c r="B1894" s="22" t="s">
        <v>7457</v>
      </c>
      <c r="C1894" s="22" t="s">
        <v>7458</v>
      </c>
      <c r="D1894" s="22" t="s">
        <v>7328</v>
      </c>
      <c r="E1894" s="22" t="s">
        <v>241</v>
      </c>
      <c r="F1894" s="10" t="s">
        <v>7329</v>
      </c>
      <c r="G1894" s="23" t="s">
        <v>1546</v>
      </c>
      <c r="H1894" s="11">
        <v>36</v>
      </c>
    </row>
    <row r="1895" spans="1:8" ht="15" thickBot="1" x14ac:dyDescent="0.35">
      <c r="A1895" s="8">
        <v>1894</v>
      </c>
      <c r="B1895" s="22" t="s">
        <v>7459</v>
      </c>
      <c r="C1895" s="22" t="s">
        <v>7011</v>
      </c>
      <c r="D1895" s="22" t="s">
        <v>7328</v>
      </c>
      <c r="E1895" s="22" t="s">
        <v>241</v>
      </c>
      <c r="F1895" s="10" t="s">
        <v>7329</v>
      </c>
      <c r="G1895" s="23" t="s">
        <v>1546</v>
      </c>
      <c r="H1895" s="11">
        <v>38</v>
      </c>
    </row>
    <row r="1896" spans="1:8" x14ac:dyDescent="0.3">
      <c r="A1896" s="4">
        <v>1895</v>
      </c>
      <c r="B1896" s="22" t="s">
        <v>7460</v>
      </c>
      <c r="C1896" s="22" t="s">
        <v>7461</v>
      </c>
      <c r="D1896" s="22" t="s">
        <v>7328</v>
      </c>
      <c r="E1896" s="22" t="s">
        <v>241</v>
      </c>
      <c r="F1896" s="10" t="s">
        <v>7329</v>
      </c>
      <c r="G1896" s="23" t="s">
        <v>1546</v>
      </c>
      <c r="H1896" s="11">
        <v>40</v>
      </c>
    </row>
    <row r="1897" spans="1:8" ht="15" thickBot="1" x14ac:dyDescent="0.35">
      <c r="A1897" s="8">
        <v>1896</v>
      </c>
      <c r="B1897" s="22" t="s">
        <v>7462</v>
      </c>
      <c r="C1897" s="22" t="s">
        <v>7463</v>
      </c>
      <c r="D1897" s="22" t="s">
        <v>7328</v>
      </c>
      <c r="E1897" s="22" t="s">
        <v>241</v>
      </c>
      <c r="F1897" s="10" t="s">
        <v>7329</v>
      </c>
      <c r="G1897" s="23" t="s">
        <v>1546</v>
      </c>
      <c r="H1897" s="11">
        <v>42</v>
      </c>
    </row>
    <row r="1898" spans="1:8" x14ac:dyDescent="0.3">
      <c r="A1898" s="4">
        <v>1897</v>
      </c>
      <c r="B1898" s="22" t="s">
        <v>7464</v>
      </c>
      <c r="C1898" s="22" t="s">
        <v>7465</v>
      </c>
      <c r="D1898" s="22" t="s">
        <v>7328</v>
      </c>
      <c r="E1898" s="22" t="s">
        <v>241</v>
      </c>
      <c r="F1898" s="10" t="s">
        <v>7329</v>
      </c>
      <c r="G1898" s="23" t="s">
        <v>1546</v>
      </c>
      <c r="H1898" s="11">
        <v>44</v>
      </c>
    </row>
    <row r="1899" spans="1:8" ht="15" thickBot="1" x14ac:dyDescent="0.35">
      <c r="A1899" s="8">
        <v>1898</v>
      </c>
      <c r="B1899" s="22" t="s">
        <v>7466</v>
      </c>
      <c r="C1899" s="22" t="s">
        <v>7467</v>
      </c>
      <c r="D1899" s="22" t="s">
        <v>7328</v>
      </c>
      <c r="E1899" s="22" t="s">
        <v>241</v>
      </c>
      <c r="F1899" s="10" t="s">
        <v>7329</v>
      </c>
      <c r="G1899" s="23" t="s">
        <v>1546</v>
      </c>
      <c r="H1899" s="11">
        <v>46</v>
      </c>
    </row>
    <row r="1900" spans="1:8" x14ac:dyDescent="0.3">
      <c r="A1900" s="4">
        <v>1899</v>
      </c>
      <c r="B1900" s="22" t="s">
        <v>7468</v>
      </c>
      <c r="C1900" s="22" t="s">
        <v>7469</v>
      </c>
      <c r="D1900" s="22" t="s">
        <v>7328</v>
      </c>
      <c r="E1900" s="22" t="s">
        <v>241</v>
      </c>
      <c r="F1900" s="10" t="s">
        <v>7329</v>
      </c>
      <c r="G1900" s="23" t="s">
        <v>1546</v>
      </c>
      <c r="H1900" s="11">
        <v>48</v>
      </c>
    </row>
    <row r="1901" spans="1:8" ht="15" thickBot="1" x14ac:dyDescent="0.35">
      <c r="A1901" s="8">
        <v>1900</v>
      </c>
      <c r="B1901" s="22" t="s">
        <v>7470</v>
      </c>
      <c r="C1901" s="22" t="s">
        <v>7471</v>
      </c>
      <c r="D1901" s="22" t="s">
        <v>7328</v>
      </c>
      <c r="E1901" s="22" t="s">
        <v>241</v>
      </c>
      <c r="F1901" s="10" t="s">
        <v>7329</v>
      </c>
      <c r="G1901" s="23" t="s">
        <v>1546</v>
      </c>
      <c r="H1901" s="11">
        <v>50</v>
      </c>
    </row>
    <row r="1902" spans="1:8" x14ac:dyDescent="0.3">
      <c r="A1902" s="4">
        <v>1901</v>
      </c>
      <c r="B1902" s="22" t="s">
        <v>7472</v>
      </c>
      <c r="C1902" s="22" t="s">
        <v>7473</v>
      </c>
      <c r="D1902" s="22" t="s">
        <v>7328</v>
      </c>
      <c r="E1902" s="22" t="s">
        <v>241</v>
      </c>
      <c r="F1902" s="10" t="s">
        <v>7329</v>
      </c>
      <c r="G1902" s="23" t="s">
        <v>1546</v>
      </c>
      <c r="H1902" s="11">
        <v>52</v>
      </c>
    </row>
    <row r="1903" spans="1:8" ht="15" thickBot="1" x14ac:dyDescent="0.35">
      <c r="A1903" s="8">
        <v>1902</v>
      </c>
      <c r="B1903" s="22" t="s">
        <v>7474</v>
      </c>
      <c r="C1903" s="22" t="s">
        <v>7085</v>
      </c>
      <c r="D1903" s="22" t="s">
        <v>7328</v>
      </c>
      <c r="E1903" s="22" t="s">
        <v>241</v>
      </c>
      <c r="F1903" s="10" t="s">
        <v>7329</v>
      </c>
      <c r="G1903" s="23" t="s">
        <v>1546</v>
      </c>
      <c r="H1903" s="11">
        <v>54</v>
      </c>
    </row>
    <row r="1904" spans="1:8" x14ac:dyDescent="0.3">
      <c r="A1904" s="4">
        <v>1903</v>
      </c>
      <c r="B1904" s="22" t="s">
        <v>7475</v>
      </c>
      <c r="C1904" s="22" t="s">
        <v>7476</v>
      </c>
      <c r="D1904" s="22" t="s">
        <v>7328</v>
      </c>
      <c r="E1904" s="22" t="s">
        <v>241</v>
      </c>
      <c r="F1904" s="10" t="s">
        <v>7329</v>
      </c>
      <c r="G1904" s="23" t="s">
        <v>1546</v>
      </c>
      <c r="H1904" s="11">
        <v>56</v>
      </c>
    </row>
    <row r="1905" spans="1:8" ht="15" thickBot="1" x14ac:dyDescent="0.35">
      <c r="A1905" s="8">
        <v>1904</v>
      </c>
      <c r="B1905" s="22" t="s">
        <v>7477</v>
      </c>
      <c r="C1905" s="22" t="s">
        <v>7478</v>
      </c>
      <c r="D1905" s="22" t="s">
        <v>7328</v>
      </c>
      <c r="E1905" s="22" t="s">
        <v>241</v>
      </c>
      <c r="F1905" s="10" t="s">
        <v>7329</v>
      </c>
      <c r="G1905" s="23" t="s">
        <v>1546</v>
      </c>
      <c r="H1905" s="11">
        <v>58</v>
      </c>
    </row>
    <row r="1906" spans="1:8" x14ac:dyDescent="0.3">
      <c r="A1906" s="4">
        <v>1905</v>
      </c>
      <c r="B1906" s="22" t="s">
        <v>7479</v>
      </c>
      <c r="C1906" s="22" t="s">
        <v>7480</v>
      </c>
      <c r="D1906" s="22" t="s">
        <v>7328</v>
      </c>
      <c r="E1906" s="22" t="s">
        <v>241</v>
      </c>
      <c r="F1906" s="10" t="s">
        <v>7329</v>
      </c>
      <c r="G1906" s="23" t="s">
        <v>1546</v>
      </c>
      <c r="H1906" s="11">
        <v>60</v>
      </c>
    </row>
    <row r="1907" spans="1:8" ht="15" thickBot="1" x14ac:dyDescent="0.35">
      <c r="A1907" s="8">
        <v>1906</v>
      </c>
      <c r="B1907" s="22" t="s">
        <v>7481</v>
      </c>
      <c r="C1907" s="22" t="s">
        <v>7482</v>
      </c>
      <c r="D1907" s="22" t="s">
        <v>7328</v>
      </c>
      <c r="E1907" s="22" t="s">
        <v>241</v>
      </c>
      <c r="F1907" s="10" t="s">
        <v>7329</v>
      </c>
      <c r="G1907" s="23" t="s">
        <v>1546</v>
      </c>
      <c r="H1907" s="11">
        <v>62</v>
      </c>
    </row>
    <row r="1908" spans="1:8" x14ac:dyDescent="0.3">
      <c r="A1908" s="4">
        <v>1907</v>
      </c>
      <c r="B1908" s="22" t="s">
        <v>7483</v>
      </c>
      <c r="C1908" s="22" t="s">
        <v>7484</v>
      </c>
      <c r="D1908" s="22" t="s">
        <v>7328</v>
      </c>
      <c r="E1908" s="22" t="s">
        <v>241</v>
      </c>
      <c r="F1908" s="10" t="s">
        <v>7329</v>
      </c>
      <c r="G1908" s="23" t="s">
        <v>1546</v>
      </c>
      <c r="H1908" s="11">
        <v>64</v>
      </c>
    </row>
    <row r="1909" spans="1:8" ht="15" thickBot="1" x14ac:dyDescent="0.35">
      <c r="A1909" s="8">
        <v>1908</v>
      </c>
      <c r="B1909" s="22" t="s">
        <v>7485</v>
      </c>
      <c r="C1909" s="22" t="s">
        <v>7486</v>
      </c>
      <c r="D1909" s="22" t="s">
        <v>7328</v>
      </c>
      <c r="E1909" s="22" t="s">
        <v>241</v>
      </c>
      <c r="F1909" s="10" t="s">
        <v>7329</v>
      </c>
      <c r="G1909" s="10" t="s">
        <v>1613</v>
      </c>
      <c r="H1909" s="11">
        <v>2</v>
      </c>
    </row>
    <row r="1910" spans="1:8" x14ac:dyDescent="0.3">
      <c r="A1910" s="4">
        <v>1909</v>
      </c>
      <c r="B1910" s="22" t="s">
        <v>7487</v>
      </c>
      <c r="C1910" s="22" t="s">
        <v>7488</v>
      </c>
      <c r="D1910" s="22" t="s">
        <v>7328</v>
      </c>
      <c r="E1910" s="22" t="s">
        <v>241</v>
      </c>
      <c r="F1910" s="10" t="s">
        <v>7329</v>
      </c>
      <c r="G1910" s="23" t="s">
        <v>1613</v>
      </c>
      <c r="H1910" s="11">
        <v>4</v>
      </c>
    </row>
    <row r="1911" spans="1:8" ht="15" thickBot="1" x14ac:dyDescent="0.35">
      <c r="A1911" s="8">
        <v>1910</v>
      </c>
      <c r="B1911" s="22" t="s">
        <v>7489</v>
      </c>
      <c r="C1911" s="22" t="s">
        <v>7490</v>
      </c>
      <c r="D1911" s="22" t="s">
        <v>7328</v>
      </c>
      <c r="E1911" s="22" t="s">
        <v>241</v>
      </c>
      <c r="F1911" s="10" t="s">
        <v>7329</v>
      </c>
      <c r="G1911" s="23" t="s">
        <v>1613</v>
      </c>
      <c r="H1911" s="11">
        <v>6</v>
      </c>
    </row>
    <row r="1912" spans="1:8" x14ac:dyDescent="0.3">
      <c r="A1912" s="4">
        <v>1911</v>
      </c>
      <c r="B1912" s="22" t="s">
        <v>7491</v>
      </c>
      <c r="C1912" s="22" t="s">
        <v>7492</v>
      </c>
      <c r="D1912" s="22" t="s">
        <v>7328</v>
      </c>
      <c r="E1912" s="22" t="s">
        <v>241</v>
      </c>
      <c r="F1912" s="10" t="s">
        <v>7329</v>
      </c>
      <c r="G1912" s="23" t="s">
        <v>1613</v>
      </c>
      <c r="H1912" s="11">
        <v>8</v>
      </c>
    </row>
    <row r="1913" spans="1:8" ht="15" thickBot="1" x14ac:dyDescent="0.35">
      <c r="A1913" s="8">
        <v>1912</v>
      </c>
      <c r="B1913" s="22" t="s">
        <v>7493</v>
      </c>
      <c r="C1913" s="22" t="s">
        <v>7494</v>
      </c>
      <c r="D1913" s="22" t="s">
        <v>7328</v>
      </c>
      <c r="E1913" s="22" t="s">
        <v>241</v>
      </c>
      <c r="F1913" s="10" t="s">
        <v>7329</v>
      </c>
      <c r="G1913" s="23" t="s">
        <v>1613</v>
      </c>
      <c r="H1913" s="11">
        <v>10</v>
      </c>
    </row>
    <row r="1914" spans="1:8" x14ac:dyDescent="0.3">
      <c r="A1914" s="4">
        <v>1913</v>
      </c>
      <c r="B1914" s="22" t="s">
        <v>7495</v>
      </c>
      <c r="C1914" s="22" t="s">
        <v>7496</v>
      </c>
      <c r="D1914" s="22" t="s">
        <v>7328</v>
      </c>
      <c r="E1914" s="22" t="s">
        <v>241</v>
      </c>
      <c r="F1914" s="10" t="s">
        <v>7329</v>
      </c>
      <c r="G1914" s="23" t="s">
        <v>1613</v>
      </c>
      <c r="H1914" s="11">
        <v>12</v>
      </c>
    </row>
    <row r="1915" spans="1:8" ht="15" thickBot="1" x14ac:dyDescent="0.35">
      <c r="A1915" s="8">
        <v>1914</v>
      </c>
      <c r="B1915" s="22" t="s">
        <v>7497</v>
      </c>
      <c r="C1915" s="22" t="s">
        <v>7498</v>
      </c>
      <c r="D1915" s="22" t="s">
        <v>7328</v>
      </c>
      <c r="E1915" s="22" t="s">
        <v>241</v>
      </c>
      <c r="F1915" s="10" t="s">
        <v>7329</v>
      </c>
      <c r="G1915" s="23" t="s">
        <v>1613</v>
      </c>
      <c r="H1915" s="11">
        <v>14</v>
      </c>
    </row>
    <row r="1916" spans="1:8" x14ac:dyDescent="0.3">
      <c r="A1916" s="4">
        <v>1915</v>
      </c>
      <c r="B1916" s="22" t="s">
        <v>7499</v>
      </c>
      <c r="C1916" s="22" t="s">
        <v>7500</v>
      </c>
      <c r="D1916" s="22" t="s">
        <v>7328</v>
      </c>
      <c r="E1916" s="22" t="s">
        <v>241</v>
      </c>
      <c r="F1916" s="10" t="s">
        <v>7329</v>
      </c>
      <c r="G1916" s="23" t="s">
        <v>1613</v>
      </c>
      <c r="H1916" s="11">
        <v>16</v>
      </c>
    </row>
    <row r="1917" spans="1:8" ht="15" thickBot="1" x14ac:dyDescent="0.35">
      <c r="A1917" s="8">
        <v>1916</v>
      </c>
      <c r="B1917" s="22" t="s">
        <v>7501</v>
      </c>
      <c r="C1917" s="22" t="s">
        <v>7502</v>
      </c>
      <c r="D1917" s="22" t="s">
        <v>7328</v>
      </c>
      <c r="E1917" s="22" t="s">
        <v>241</v>
      </c>
      <c r="F1917" s="10" t="s">
        <v>7329</v>
      </c>
      <c r="G1917" s="23" t="s">
        <v>1613</v>
      </c>
      <c r="H1917" s="11">
        <v>18</v>
      </c>
    </row>
    <row r="1918" spans="1:8" x14ac:dyDescent="0.3">
      <c r="A1918" s="4">
        <v>1917</v>
      </c>
      <c r="B1918" s="22" t="s">
        <v>7503</v>
      </c>
      <c r="C1918" s="22" t="s">
        <v>7504</v>
      </c>
      <c r="D1918" s="22" t="s">
        <v>7328</v>
      </c>
      <c r="E1918" s="22" t="s">
        <v>241</v>
      </c>
      <c r="F1918" s="10" t="s">
        <v>7329</v>
      </c>
      <c r="G1918" s="23" t="s">
        <v>1613</v>
      </c>
      <c r="H1918" s="11">
        <v>20</v>
      </c>
    </row>
    <row r="1919" spans="1:8" ht="15" thickBot="1" x14ac:dyDescent="0.35">
      <c r="A1919" s="8">
        <v>1918</v>
      </c>
      <c r="B1919" s="22" t="s">
        <v>7505</v>
      </c>
      <c r="C1919" s="22" t="s">
        <v>7506</v>
      </c>
      <c r="D1919" s="22" t="s">
        <v>7328</v>
      </c>
      <c r="E1919" s="22" t="s">
        <v>241</v>
      </c>
      <c r="F1919" s="10" t="s">
        <v>7329</v>
      </c>
      <c r="G1919" s="23" t="s">
        <v>1613</v>
      </c>
      <c r="H1919" s="11">
        <v>22</v>
      </c>
    </row>
    <row r="1920" spans="1:8" x14ac:dyDescent="0.3">
      <c r="A1920" s="4">
        <v>1919</v>
      </c>
      <c r="B1920" s="22" t="s">
        <v>7507</v>
      </c>
      <c r="C1920" s="22" t="s">
        <v>7508</v>
      </c>
      <c r="D1920" s="22" t="s">
        <v>7328</v>
      </c>
      <c r="E1920" s="22" t="s">
        <v>241</v>
      </c>
      <c r="F1920" s="10" t="s">
        <v>7329</v>
      </c>
      <c r="G1920" s="23" t="s">
        <v>1613</v>
      </c>
      <c r="H1920" s="11">
        <v>24</v>
      </c>
    </row>
    <row r="1921" spans="1:8" ht="15" thickBot="1" x14ac:dyDescent="0.35">
      <c r="A1921" s="8">
        <v>1920</v>
      </c>
      <c r="B1921" s="22" t="s">
        <v>7509</v>
      </c>
      <c r="C1921" s="22" t="s">
        <v>7510</v>
      </c>
      <c r="D1921" s="22" t="s">
        <v>7328</v>
      </c>
      <c r="E1921" s="22" t="s">
        <v>241</v>
      </c>
      <c r="F1921" s="10" t="s">
        <v>7329</v>
      </c>
      <c r="G1921" s="23" t="s">
        <v>1613</v>
      </c>
      <c r="H1921" s="11">
        <v>26</v>
      </c>
    </row>
    <row r="1922" spans="1:8" x14ac:dyDescent="0.3">
      <c r="A1922" s="4">
        <v>1921</v>
      </c>
      <c r="B1922" s="22" t="s">
        <v>7511</v>
      </c>
      <c r="C1922" s="22" t="s">
        <v>7512</v>
      </c>
      <c r="D1922" s="22" t="s">
        <v>7328</v>
      </c>
      <c r="E1922" s="22" t="s">
        <v>241</v>
      </c>
      <c r="F1922" s="10" t="s">
        <v>7329</v>
      </c>
      <c r="G1922" s="23" t="s">
        <v>1613</v>
      </c>
      <c r="H1922" s="11">
        <v>28</v>
      </c>
    </row>
    <row r="1923" spans="1:8" ht="15" thickBot="1" x14ac:dyDescent="0.35">
      <c r="A1923" s="8">
        <v>1922</v>
      </c>
      <c r="B1923" s="22" t="s">
        <v>7513</v>
      </c>
      <c r="C1923" s="22" t="s">
        <v>7514</v>
      </c>
      <c r="D1923" s="22" t="s">
        <v>7328</v>
      </c>
      <c r="E1923" s="22" t="s">
        <v>241</v>
      </c>
      <c r="F1923" s="10" t="s">
        <v>7329</v>
      </c>
      <c r="G1923" s="23" t="s">
        <v>1613</v>
      </c>
      <c r="H1923" s="11">
        <v>30</v>
      </c>
    </row>
    <row r="1924" spans="1:8" x14ac:dyDescent="0.3">
      <c r="A1924" s="4">
        <v>1923</v>
      </c>
      <c r="B1924" s="22" t="s">
        <v>7515</v>
      </c>
      <c r="C1924" s="22" t="s">
        <v>7516</v>
      </c>
      <c r="D1924" s="22" t="s">
        <v>7328</v>
      </c>
      <c r="E1924" s="22" t="s">
        <v>241</v>
      </c>
      <c r="F1924" s="10" t="s">
        <v>7329</v>
      </c>
      <c r="G1924" s="23" t="s">
        <v>1613</v>
      </c>
      <c r="H1924" s="11">
        <v>32</v>
      </c>
    </row>
    <row r="1925" spans="1:8" ht="15" thickBot="1" x14ac:dyDescent="0.35">
      <c r="A1925" s="8">
        <v>1924</v>
      </c>
      <c r="B1925" s="22" t="s">
        <v>7517</v>
      </c>
      <c r="C1925" s="22" t="s">
        <v>7518</v>
      </c>
      <c r="D1925" s="22" t="s">
        <v>7328</v>
      </c>
      <c r="E1925" s="22" t="s">
        <v>241</v>
      </c>
      <c r="F1925" s="10" t="s">
        <v>7329</v>
      </c>
      <c r="G1925" s="23" t="s">
        <v>1613</v>
      </c>
      <c r="H1925" s="11">
        <v>34</v>
      </c>
    </row>
    <row r="1926" spans="1:8" x14ac:dyDescent="0.3">
      <c r="A1926" s="4">
        <v>1925</v>
      </c>
      <c r="B1926" s="22" t="s">
        <v>7519</v>
      </c>
      <c r="C1926" s="22" t="s">
        <v>7520</v>
      </c>
      <c r="D1926" s="22" t="s">
        <v>7328</v>
      </c>
      <c r="E1926" s="22" t="s">
        <v>241</v>
      </c>
      <c r="F1926" s="10" t="s">
        <v>7329</v>
      </c>
      <c r="G1926" s="23" t="s">
        <v>1613</v>
      </c>
      <c r="H1926" s="11">
        <v>36</v>
      </c>
    </row>
    <row r="1927" spans="1:8" ht="15" thickBot="1" x14ac:dyDescent="0.35">
      <c r="A1927" s="8">
        <v>1926</v>
      </c>
      <c r="B1927" s="22" t="s">
        <v>7521</v>
      </c>
      <c r="C1927" s="22" t="s">
        <v>7522</v>
      </c>
      <c r="D1927" s="22" t="s">
        <v>7328</v>
      </c>
      <c r="E1927" s="22" t="s">
        <v>241</v>
      </c>
      <c r="F1927" s="10" t="s">
        <v>7329</v>
      </c>
      <c r="G1927" s="23" t="s">
        <v>1613</v>
      </c>
      <c r="H1927" s="11">
        <v>38</v>
      </c>
    </row>
    <row r="1928" spans="1:8" x14ac:dyDescent="0.3">
      <c r="A1928" s="4">
        <v>1927</v>
      </c>
      <c r="B1928" s="22" t="s">
        <v>7523</v>
      </c>
      <c r="C1928" s="22" t="s">
        <v>7524</v>
      </c>
      <c r="D1928" s="22" t="s">
        <v>7328</v>
      </c>
      <c r="E1928" s="22" t="s">
        <v>241</v>
      </c>
      <c r="F1928" s="10" t="s">
        <v>7329</v>
      </c>
      <c r="G1928" s="23" t="s">
        <v>1613</v>
      </c>
      <c r="H1928" s="11">
        <v>40</v>
      </c>
    </row>
    <row r="1929" spans="1:8" ht="15" thickBot="1" x14ac:dyDescent="0.35">
      <c r="A1929" s="8">
        <v>1928</v>
      </c>
      <c r="B1929" s="22" t="s">
        <v>7525</v>
      </c>
      <c r="C1929" s="22" t="s">
        <v>7526</v>
      </c>
      <c r="D1929" s="22" t="s">
        <v>7328</v>
      </c>
      <c r="E1929" s="22" t="s">
        <v>241</v>
      </c>
      <c r="F1929" s="10" t="s">
        <v>7329</v>
      </c>
      <c r="G1929" s="23" t="s">
        <v>1613</v>
      </c>
      <c r="H1929" s="11">
        <v>42</v>
      </c>
    </row>
    <row r="1930" spans="1:8" x14ac:dyDescent="0.3">
      <c r="A1930" s="4">
        <v>1929</v>
      </c>
      <c r="B1930" s="22" t="s">
        <v>7527</v>
      </c>
      <c r="C1930" s="22" t="s">
        <v>7528</v>
      </c>
      <c r="D1930" s="22" t="s">
        <v>7328</v>
      </c>
      <c r="E1930" s="22" t="s">
        <v>241</v>
      </c>
      <c r="F1930" s="10" t="s">
        <v>7329</v>
      </c>
      <c r="G1930" s="23" t="s">
        <v>1613</v>
      </c>
      <c r="H1930" s="11">
        <v>44</v>
      </c>
    </row>
    <row r="1931" spans="1:8" ht="15" thickBot="1" x14ac:dyDescent="0.35">
      <c r="A1931" s="8">
        <v>1930</v>
      </c>
      <c r="B1931" s="22" t="s">
        <v>7529</v>
      </c>
      <c r="C1931" s="22" t="s">
        <v>7530</v>
      </c>
      <c r="D1931" s="22" t="s">
        <v>7328</v>
      </c>
      <c r="E1931" s="22" t="s">
        <v>241</v>
      </c>
      <c r="F1931" s="10" t="s">
        <v>7329</v>
      </c>
      <c r="G1931" s="23" t="s">
        <v>1613</v>
      </c>
      <c r="H1931" s="11">
        <v>46</v>
      </c>
    </row>
    <row r="1932" spans="1:8" x14ac:dyDescent="0.3">
      <c r="A1932" s="4">
        <v>1931</v>
      </c>
      <c r="B1932" s="22" t="s">
        <v>7531</v>
      </c>
      <c r="C1932" s="22" t="s">
        <v>7532</v>
      </c>
      <c r="D1932" s="22" t="s">
        <v>7328</v>
      </c>
      <c r="E1932" s="22" t="s">
        <v>241</v>
      </c>
      <c r="F1932" s="10" t="s">
        <v>7329</v>
      </c>
      <c r="G1932" s="23" t="s">
        <v>1613</v>
      </c>
      <c r="H1932" s="11">
        <v>48</v>
      </c>
    </row>
    <row r="1933" spans="1:8" ht="15" thickBot="1" x14ac:dyDescent="0.35">
      <c r="A1933" s="8">
        <v>1932</v>
      </c>
      <c r="B1933" s="22" t="s">
        <v>7533</v>
      </c>
      <c r="C1933" s="22" t="s">
        <v>7534</v>
      </c>
      <c r="D1933" s="22" t="s">
        <v>7535</v>
      </c>
      <c r="E1933" s="22" t="s">
        <v>11</v>
      </c>
      <c r="F1933" s="10" t="s">
        <v>7536</v>
      </c>
      <c r="G1933" s="23" t="s">
        <v>1613</v>
      </c>
      <c r="H1933" s="11">
        <v>50</v>
      </c>
    </row>
    <row r="1934" spans="1:8" x14ac:dyDescent="0.3">
      <c r="A1934" s="4">
        <v>1933</v>
      </c>
      <c r="B1934" s="22" t="s">
        <v>7537</v>
      </c>
      <c r="C1934" s="22" t="s">
        <v>7538</v>
      </c>
      <c r="D1934" s="22" t="s">
        <v>7535</v>
      </c>
      <c r="E1934" s="22" t="s">
        <v>11</v>
      </c>
      <c r="F1934" s="10" t="s">
        <v>7536</v>
      </c>
      <c r="G1934" s="23" t="s">
        <v>1613</v>
      </c>
      <c r="H1934" s="11">
        <v>52</v>
      </c>
    </row>
    <row r="1935" spans="1:8" ht="15" thickBot="1" x14ac:dyDescent="0.35">
      <c r="A1935" s="8">
        <v>1934</v>
      </c>
      <c r="B1935" s="22" t="s">
        <v>7539</v>
      </c>
      <c r="C1935" s="22" t="s">
        <v>7540</v>
      </c>
      <c r="D1935" s="22" t="s">
        <v>7535</v>
      </c>
      <c r="E1935" s="22" t="s">
        <v>11</v>
      </c>
      <c r="F1935" s="10" t="s">
        <v>7536</v>
      </c>
      <c r="G1935" s="23" t="s">
        <v>1613</v>
      </c>
      <c r="H1935" s="11">
        <v>54</v>
      </c>
    </row>
    <row r="1936" spans="1:8" x14ac:dyDescent="0.3">
      <c r="A1936" s="4">
        <v>1935</v>
      </c>
      <c r="B1936" s="22" t="s">
        <v>7541</v>
      </c>
      <c r="C1936" s="22" t="s">
        <v>7542</v>
      </c>
      <c r="D1936" s="22" t="s">
        <v>7535</v>
      </c>
      <c r="E1936" s="22" t="s">
        <v>11</v>
      </c>
      <c r="F1936" s="10" t="s">
        <v>7536</v>
      </c>
      <c r="G1936" s="23" t="s">
        <v>1613</v>
      </c>
      <c r="H1936" s="11">
        <v>56</v>
      </c>
    </row>
    <row r="1937" spans="1:8" ht="15" thickBot="1" x14ac:dyDescent="0.35">
      <c r="A1937" s="8">
        <v>1936</v>
      </c>
      <c r="B1937" s="22" t="s">
        <v>7543</v>
      </c>
      <c r="C1937" s="22" t="s">
        <v>7544</v>
      </c>
      <c r="D1937" s="22" t="s">
        <v>7535</v>
      </c>
      <c r="E1937" s="22" t="s">
        <v>11</v>
      </c>
      <c r="F1937" s="10" t="s">
        <v>7536</v>
      </c>
      <c r="G1937" s="23" t="s">
        <v>1613</v>
      </c>
      <c r="H1937" s="11">
        <v>58</v>
      </c>
    </row>
    <row r="1938" spans="1:8" x14ac:dyDescent="0.3">
      <c r="A1938" s="4">
        <v>1937</v>
      </c>
      <c r="B1938" s="22" t="s">
        <v>7545</v>
      </c>
      <c r="C1938" s="22" t="s">
        <v>7546</v>
      </c>
      <c r="D1938" s="22" t="s">
        <v>7535</v>
      </c>
      <c r="E1938" s="22" t="s">
        <v>11</v>
      </c>
      <c r="F1938" s="10" t="s">
        <v>7536</v>
      </c>
      <c r="G1938" s="23" t="s">
        <v>1613</v>
      </c>
      <c r="H1938" s="11">
        <v>60</v>
      </c>
    </row>
    <row r="1939" spans="1:8" ht="15" thickBot="1" x14ac:dyDescent="0.35">
      <c r="A1939" s="8">
        <v>1938</v>
      </c>
      <c r="B1939" s="22" t="s">
        <v>7547</v>
      </c>
      <c r="C1939" s="22" t="s">
        <v>7548</v>
      </c>
      <c r="D1939" s="22" t="s">
        <v>7535</v>
      </c>
      <c r="E1939" s="22" t="s">
        <v>11</v>
      </c>
      <c r="F1939" s="10" t="s">
        <v>7536</v>
      </c>
      <c r="G1939" s="23" t="s">
        <v>1613</v>
      </c>
      <c r="H1939" s="11">
        <v>62</v>
      </c>
    </row>
    <row r="1940" spans="1:8" x14ac:dyDescent="0.3">
      <c r="A1940" s="4">
        <v>1939</v>
      </c>
      <c r="B1940" s="22" t="s">
        <v>7549</v>
      </c>
      <c r="C1940" s="22" t="s">
        <v>7550</v>
      </c>
      <c r="D1940" s="22" t="s">
        <v>7535</v>
      </c>
      <c r="E1940" s="22" t="s">
        <v>11</v>
      </c>
      <c r="F1940" s="10" t="s">
        <v>7536</v>
      </c>
      <c r="G1940" s="23" t="s">
        <v>1613</v>
      </c>
      <c r="H1940" s="11">
        <v>64</v>
      </c>
    </row>
    <row r="1941" spans="1:8" ht="15" thickBot="1" x14ac:dyDescent="0.35">
      <c r="A1941" s="8">
        <v>1940</v>
      </c>
      <c r="B1941" s="22" t="s">
        <v>7551</v>
      </c>
      <c r="C1941" s="22" t="s">
        <v>7552</v>
      </c>
      <c r="D1941" s="22" t="s">
        <v>7535</v>
      </c>
      <c r="E1941" s="22" t="s">
        <v>11</v>
      </c>
      <c r="F1941" s="10" t="s">
        <v>7536</v>
      </c>
      <c r="G1941" s="10" t="s">
        <v>1679</v>
      </c>
      <c r="H1941" s="11">
        <v>2</v>
      </c>
    </row>
    <row r="1942" spans="1:8" x14ac:dyDescent="0.3">
      <c r="A1942" s="4">
        <v>1941</v>
      </c>
      <c r="B1942" s="22" t="s">
        <v>7553</v>
      </c>
      <c r="C1942" s="22" t="s">
        <v>7554</v>
      </c>
      <c r="D1942" s="22" t="s">
        <v>7535</v>
      </c>
      <c r="E1942" s="22" t="s">
        <v>11</v>
      </c>
      <c r="F1942" s="10" t="s">
        <v>7536</v>
      </c>
      <c r="G1942" s="23" t="s">
        <v>1679</v>
      </c>
      <c r="H1942" s="11">
        <v>4</v>
      </c>
    </row>
    <row r="1943" spans="1:8" ht="15" thickBot="1" x14ac:dyDescent="0.35">
      <c r="A1943" s="8">
        <v>1942</v>
      </c>
      <c r="B1943" s="22" t="s">
        <v>7555</v>
      </c>
      <c r="C1943" s="22" t="s">
        <v>7556</v>
      </c>
      <c r="D1943" s="22" t="s">
        <v>7535</v>
      </c>
      <c r="E1943" s="22" t="s">
        <v>11</v>
      </c>
      <c r="F1943" s="10" t="s">
        <v>7536</v>
      </c>
      <c r="G1943" s="23" t="s">
        <v>1679</v>
      </c>
      <c r="H1943" s="11">
        <v>6</v>
      </c>
    </row>
    <row r="1944" spans="1:8" x14ac:dyDescent="0.3">
      <c r="A1944" s="4">
        <v>1943</v>
      </c>
      <c r="B1944" s="22" t="s">
        <v>7557</v>
      </c>
      <c r="C1944" s="22" t="s">
        <v>7558</v>
      </c>
      <c r="D1944" s="22" t="s">
        <v>7535</v>
      </c>
      <c r="E1944" s="22" t="s">
        <v>11</v>
      </c>
      <c r="F1944" s="10" t="s">
        <v>7536</v>
      </c>
      <c r="G1944" s="23" t="s">
        <v>1679</v>
      </c>
      <c r="H1944" s="11">
        <v>8</v>
      </c>
    </row>
    <row r="1945" spans="1:8" ht="15" thickBot="1" x14ac:dyDescent="0.35">
      <c r="A1945" s="8">
        <v>1944</v>
      </c>
      <c r="B1945" s="22" t="s">
        <v>7559</v>
      </c>
      <c r="C1945" s="22" t="s">
        <v>7560</v>
      </c>
      <c r="D1945" s="22" t="s">
        <v>7535</v>
      </c>
      <c r="E1945" s="22" t="s">
        <v>11</v>
      </c>
      <c r="F1945" s="10" t="s">
        <v>7536</v>
      </c>
      <c r="G1945" s="23" t="s">
        <v>1679</v>
      </c>
      <c r="H1945" s="11">
        <v>10</v>
      </c>
    </row>
    <row r="1946" spans="1:8" x14ac:dyDescent="0.3">
      <c r="A1946" s="4">
        <v>1945</v>
      </c>
      <c r="B1946" s="22" t="s">
        <v>7561</v>
      </c>
      <c r="C1946" s="22" t="s">
        <v>7562</v>
      </c>
      <c r="D1946" s="22" t="s">
        <v>7535</v>
      </c>
      <c r="E1946" s="22" t="s">
        <v>11</v>
      </c>
      <c r="F1946" s="10" t="s">
        <v>7536</v>
      </c>
      <c r="G1946" s="23" t="s">
        <v>1679</v>
      </c>
      <c r="H1946" s="11">
        <v>12</v>
      </c>
    </row>
    <row r="1947" spans="1:8" ht="15" thickBot="1" x14ac:dyDescent="0.35">
      <c r="A1947" s="8">
        <v>1946</v>
      </c>
      <c r="B1947" s="22" t="s">
        <v>7563</v>
      </c>
      <c r="C1947" s="22" t="s">
        <v>7564</v>
      </c>
      <c r="D1947" s="22" t="s">
        <v>7535</v>
      </c>
      <c r="E1947" s="22" t="s">
        <v>11</v>
      </c>
      <c r="F1947" s="10" t="s">
        <v>7536</v>
      </c>
      <c r="G1947" s="23" t="s">
        <v>1679</v>
      </c>
      <c r="H1947" s="11">
        <v>14</v>
      </c>
    </row>
    <row r="1948" spans="1:8" x14ac:dyDescent="0.3">
      <c r="A1948" s="4">
        <v>1947</v>
      </c>
      <c r="B1948" s="22" t="s">
        <v>7565</v>
      </c>
      <c r="C1948" s="22" t="s">
        <v>7566</v>
      </c>
      <c r="D1948" s="22" t="s">
        <v>7535</v>
      </c>
      <c r="E1948" s="22" t="s">
        <v>11</v>
      </c>
      <c r="F1948" s="10" t="s">
        <v>7536</v>
      </c>
      <c r="G1948" s="23" t="s">
        <v>1679</v>
      </c>
      <c r="H1948" s="11">
        <v>16</v>
      </c>
    </row>
    <row r="1949" spans="1:8" ht="15" thickBot="1" x14ac:dyDescent="0.35">
      <c r="A1949" s="8">
        <v>1948</v>
      </c>
      <c r="B1949" s="22" t="s">
        <v>7567</v>
      </c>
      <c r="C1949" s="22" t="s">
        <v>7568</v>
      </c>
      <c r="D1949" s="22" t="s">
        <v>7535</v>
      </c>
      <c r="E1949" s="22" t="s">
        <v>11</v>
      </c>
      <c r="F1949" s="10" t="s">
        <v>7536</v>
      </c>
      <c r="G1949" s="23" t="s">
        <v>1679</v>
      </c>
      <c r="H1949" s="11">
        <v>18</v>
      </c>
    </row>
    <row r="1950" spans="1:8" x14ac:dyDescent="0.3">
      <c r="A1950" s="4">
        <v>1949</v>
      </c>
      <c r="B1950" s="22" t="s">
        <v>7569</v>
      </c>
      <c r="C1950" s="22" t="s">
        <v>7570</v>
      </c>
      <c r="D1950" s="22" t="s">
        <v>7535</v>
      </c>
      <c r="E1950" s="22" t="s">
        <v>11</v>
      </c>
      <c r="F1950" s="10" t="s">
        <v>7536</v>
      </c>
      <c r="G1950" s="23" t="s">
        <v>1679</v>
      </c>
      <c r="H1950" s="11">
        <v>20</v>
      </c>
    </row>
    <row r="1951" spans="1:8" ht="15" thickBot="1" x14ac:dyDescent="0.35">
      <c r="A1951" s="8">
        <v>1950</v>
      </c>
      <c r="B1951" s="22" t="s">
        <v>7571</v>
      </c>
      <c r="C1951" s="22" t="s">
        <v>7572</v>
      </c>
      <c r="D1951" s="22" t="s">
        <v>7535</v>
      </c>
      <c r="E1951" s="22" t="s">
        <v>11</v>
      </c>
      <c r="F1951" s="10" t="s">
        <v>7536</v>
      </c>
      <c r="G1951" s="23" t="s">
        <v>1679</v>
      </c>
      <c r="H1951" s="11">
        <v>22</v>
      </c>
    </row>
    <row r="1952" spans="1:8" x14ac:dyDescent="0.3">
      <c r="A1952" s="4">
        <v>1951</v>
      </c>
      <c r="B1952" s="22" t="s">
        <v>7573</v>
      </c>
      <c r="C1952" s="22" t="s">
        <v>7405</v>
      </c>
      <c r="D1952" s="22" t="s">
        <v>7535</v>
      </c>
      <c r="E1952" s="22" t="s">
        <v>11</v>
      </c>
      <c r="F1952" s="10" t="s">
        <v>7536</v>
      </c>
      <c r="G1952" s="23" t="s">
        <v>1679</v>
      </c>
      <c r="H1952" s="11">
        <v>24</v>
      </c>
    </row>
    <row r="1953" spans="1:8" ht="15" thickBot="1" x14ac:dyDescent="0.35">
      <c r="A1953" s="8">
        <v>1952</v>
      </c>
      <c r="B1953" s="22" t="s">
        <v>7574</v>
      </c>
      <c r="C1953" s="22" t="s">
        <v>7575</v>
      </c>
      <c r="D1953" s="22" t="s">
        <v>7535</v>
      </c>
      <c r="E1953" s="22" t="s">
        <v>11</v>
      </c>
      <c r="F1953" s="10" t="s">
        <v>7536</v>
      </c>
      <c r="G1953" s="23" t="s">
        <v>1679</v>
      </c>
      <c r="H1953" s="11">
        <v>26</v>
      </c>
    </row>
    <row r="1954" spans="1:8" x14ac:dyDescent="0.3">
      <c r="A1954" s="4">
        <v>1953</v>
      </c>
      <c r="B1954" s="22" t="s">
        <v>7576</v>
      </c>
      <c r="C1954" s="22" t="s">
        <v>7577</v>
      </c>
      <c r="D1954" s="22" t="s">
        <v>7535</v>
      </c>
      <c r="E1954" s="22" t="s">
        <v>11</v>
      </c>
      <c r="F1954" s="10" t="s">
        <v>7536</v>
      </c>
      <c r="G1954" s="23" t="s">
        <v>1679</v>
      </c>
      <c r="H1954" s="11">
        <v>28</v>
      </c>
    </row>
    <row r="1955" spans="1:8" ht="15" thickBot="1" x14ac:dyDescent="0.35">
      <c r="A1955" s="8">
        <v>1954</v>
      </c>
      <c r="B1955" s="22" t="s">
        <v>7578</v>
      </c>
      <c r="C1955" s="22" t="s">
        <v>7579</v>
      </c>
      <c r="D1955" s="22" t="s">
        <v>7535</v>
      </c>
      <c r="E1955" s="22" t="s">
        <v>11</v>
      </c>
      <c r="F1955" s="10" t="s">
        <v>7536</v>
      </c>
      <c r="G1955" s="23" t="s">
        <v>1679</v>
      </c>
      <c r="H1955" s="11">
        <v>30</v>
      </c>
    </row>
    <row r="1956" spans="1:8" x14ac:dyDescent="0.3">
      <c r="A1956" s="4">
        <v>1955</v>
      </c>
      <c r="B1956" s="22" t="s">
        <v>7580</v>
      </c>
      <c r="C1956" s="22" t="s">
        <v>7581</v>
      </c>
      <c r="D1956" s="22" t="s">
        <v>7535</v>
      </c>
      <c r="E1956" s="22" t="s">
        <v>11</v>
      </c>
      <c r="F1956" s="10" t="s">
        <v>7536</v>
      </c>
      <c r="G1956" s="23" t="s">
        <v>1679</v>
      </c>
      <c r="H1956" s="11">
        <v>32</v>
      </c>
    </row>
    <row r="1957" spans="1:8" ht="15" thickBot="1" x14ac:dyDescent="0.35">
      <c r="A1957" s="8">
        <v>1956</v>
      </c>
      <c r="B1957" s="22" t="s">
        <v>7582</v>
      </c>
      <c r="C1957" s="22" t="s">
        <v>7583</v>
      </c>
      <c r="D1957" s="22" t="s">
        <v>7535</v>
      </c>
      <c r="E1957" s="22" t="s">
        <v>11</v>
      </c>
      <c r="F1957" s="10" t="s">
        <v>7536</v>
      </c>
      <c r="G1957" s="23" t="s">
        <v>1679</v>
      </c>
      <c r="H1957" s="11">
        <v>34</v>
      </c>
    </row>
    <row r="1958" spans="1:8" x14ac:dyDescent="0.3">
      <c r="A1958" s="4">
        <v>1957</v>
      </c>
      <c r="B1958" s="22" t="s">
        <v>7584</v>
      </c>
      <c r="C1958" s="22" t="s">
        <v>7585</v>
      </c>
      <c r="D1958" s="22" t="s">
        <v>7535</v>
      </c>
      <c r="E1958" s="22" t="s">
        <v>11</v>
      </c>
      <c r="F1958" s="10" t="s">
        <v>7536</v>
      </c>
      <c r="G1958" s="23" t="s">
        <v>1679</v>
      </c>
      <c r="H1958" s="11">
        <v>36</v>
      </c>
    </row>
    <row r="1959" spans="1:8" ht="15" thickBot="1" x14ac:dyDescent="0.35">
      <c r="A1959" s="8">
        <v>1958</v>
      </c>
      <c r="B1959" s="22" t="s">
        <v>7586</v>
      </c>
      <c r="C1959" s="22" t="s">
        <v>7587</v>
      </c>
      <c r="D1959" s="22" t="s">
        <v>7535</v>
      </c>
      <c r="E1959" s="22" t="s">
        <v>11</v>
      </c>
      <c r="F1959" s="10" t="s">
        <v>7536</v>
      </c>
      <c r="G1959" s="23" t="s">
        <v>1679</v>
      </c>
      <c r="H1959" s="11">
        <v>38</v>
      </c>
    </row>
    <row r="1960" spans="1:8" x14ac:dyDescent="0.3">
      <c r="A1960" s="4">
        <v>1959</v>
      </c>
      <c r="B1960" s="22" t="s">
        <v>7588</v>
      </c>
      <c r="C1960" s="22" t="s">
        <v>7589</v>
      </c>
      <c r="D1960" s="22" t="s">
        <v>7535</v>
      </c>
      <c r="E1960" s="22" t="s">
        <v>11</v>
      </c>
      <c r="F1960" s="10" t="s">
        <v>7536</v>
      </c>
      <c r="G1960" s="23" t="s">
        <v>1679</v>
      </c>
      <c r="H1960" s="11">
        <v>40</v>
      </c>
    </row>
    <row r="1961" spans="1:8" ht="15" thickBot="1" x14ac:dyDescent="0.35">
      <c r="A1961" s="8">
        <v>1960</v>
      </c>
      <c r="B1961" s="22" t="s">
        <v>7590</v>
      </c>
      <c r="C1961" s="22" t="s">
        <v>7591</v>
      </c>
      <c r="D1961" s="22" t="s">
        <v>7535</v>
      </c>
      <c r="E1961" s="22" t="s">
        <v>11</v>
      </c>
      <c r="F1961" s="10" t="s">
        <v>7536</v>
      </c>
      <c r="G1961" s="23" t="s">
        <v>1679</v>
      </c>
      <c r="H1961" s="11">
        <v>42</v>
      </c>
    </row>
    <row r="1962" spans="1:8" x14ac:dyDescent="0.3">
      <c r="A1962" s="4">
        <v>1961</v>
      </c>
      <c r="B1962" s="22" t="s">
        <v>7592</v>
      </c>
      <c r="C1962" s="22" t="s">
        <v>4609</v>
      </c>
      <c r="D1962" s="22" t="s">
        <v>7535</v>
      </c>
      <c r="E1962" s="22" t="s">
        <v>11</v>
      </c>
      <c r="F1962" s="10" t="s">
        <v>7536</v>
      </c>
      <c r="G1962" s="23" t="s">
        <v>1679</v>
      </c>
      <c r="H1962" s="11">
        <v>44</v>
      </c>
    </row>
    <row r="1963" spans="1:8" ht="15" thickBot="1" x14ac:dyDescent="0.35">
      <c r="A1963" s="8">
        <v>1962</v>
      </c>
      <c r="B1963" s="22" t="s">
        <v>7593</v>
      </c>
      <c r="C1963" s="22" t="s">
        <v>7594</v>
      </c>
      <c r="D1963" s="22" t="s">
        <v>7535</v>
      </c>
      <c r="E1963" s="22" t="s">
        <v>11</v>
      </c>
      <c r="F1963" s="10" t="s">
        <v>7536</v>
      </c>
      <c r="G1963" s="23" t="s">
        <v>1679</v>
      </c>
      <c r="H1963" s="11">
        <v>46</v>
      </c>
    </row>
    <row r="1964" spans="1:8" x14ac:dyDescent="0.3">
      <c r="A1964" s="4">
        <v>1963</v>
      </c>
      <c r="B1964" s="22" t="s">
        <v>7595</v>
      </c>
      <c r="C1964" s="22" t="s">
        <v>7596</v>
      </c>
      <c r="D1964" s="22" t="s">
        <v>7535</v>
      </c>
      <c r="E1964" s="22" t="s">
        <v>11</v>
      </c>
      <c r="F1964" s="10" t="s">
        <v>7536</v>
      </c>
      <c r="G1964" s="23" t="s">
        <v>1679</v>
      </c>
      <c r="H1964" s="11">
        <v>48</v>
      </c>
    </row>
    <row r="1965" spans="1:8" ht="15" thickBot="1" x14ac:dyDescent="0.35">
      <c r="A1965" s="8">
        <v>1964</v>
      </c>
      <c r="B1965" s="22" t="s">
        <v>7597</v>
      </c>
      <c r="C1965" s="22" t="s">
        <v>7598</v>
      </c>
      <c r="D1965" s="22" t="s">
        <v>7535</v>
      </c>
      <c r="E1965" s="22" t="s">
        <v>11</v>
      </c>
      <c r="F1965" s="10" t="s">
        <v>7536</v>
      </c>
      <c r="G1965" s="23" t="s">
        <v>1679</v>
      </c>
      <c r="H1965" s="11">
        <v>50</v>
      </c>
    </row>
    <row r="1966" spans="1:8" x14ac:dyDescent="0.3">
      <c r="A1966" s="4">
        <v>1965</v>
      </c>
      <c r="B1966" s="22" t="s">
        <v>7599</v>
      </c>
      <c r="C1966" s="22" t="s">
        <v>7600</v>
      </c>
      <c r="D1966" s="22" t="s">
        <v>7535</v>
      </c>
      <c r="E1966" s="22" t="s">
        <v>11</v>
      </c>
      <c r="F1966" s="10" t="s">
        <v>7536</v>
      </c>
      <c r="G1966" s="23" t="s">
        <v>1679</v>
      </c>
      <c r="H1966" s="11">
        <v>52</v>
      </c>
    </row>
    <row r="1967" spans="1:8" ht="15" thickBot="1" x14ac:dyDescent="0.35">
      <c r="A1967" s="8">
        <v>1966</v>
      </c>
      <c r="B1967" s="22" t="s">
        <v>7601</v>
      </c>
      <c r="C1967" s="22" t="s">
        <v>7602</v>
      </c>
      <c r="D1967" s="22" t="s">
        <v>7535</v>
      </c>
      <c r="E1967" s="22" t="s">
        <v>11</v>
      </c>
      <c r="F1967" s="10" t="s">
        <v>7536</v>
      </c>
      <c r="G1967" s="23" t="s">
        <v>1679</v>
      </c>
      <c r="H1967" s="11">
        <v>54</v>
      </c>
    </row>
    <row r="1968" spans="1:8" x14ac:dyDescent="0.3">
      <c r="A1968" s="4">
        <v>1967</v>
      </c>
      <c r="B1968" s="22" t="s">
        <v>7603</v>
      </c>
      <c r="C1968" s="22" t="s">
        <v>7604</v>
      </c>
      <c r="D1968" s="22" t="s">
        <v>7535</v>
      </c>
      <c r="E1968" s="22" t="s">
        <v>11</v>
      </c>
      <c r="F1968" s="10" t="s">
        <v>7536</v>
      </c>
      <c r="G1968" s="23" t="s">
        <v>1679</v>
      </c>
      <c r="H1968" s="11">
        <v>56</v>
      </c>
    </row>
    <row r="1969" spans="1:8" ht="15" thickBot="1" x14ac:dyDescent="0.35">
      <c r="A1969" s="8">
        <v>1968</v>
      </c>
      <c r="B1969" s="22" t="s">
        <v>7605</v>
      </c>
      <c r="C1969" s="22" t="s">
        <v>7606</v>
      </c>
      <c r="D1969" s="22" t="s">
        <v>7535</v>
      </c>
      <c r="E1969" s="22" t="s">
        <v>11</v>
      </c>
      <c r="F1969" s="10" t="s">
        <v>7536</v>
      </c>
      <c r="G1969" s="23" t="s">
        <v>1679</v>
      </c>
      <c r="H1969" s="11">
        <v>58</v>
      </c>
    </row>
    <row r="1970" spans="1:8" x14ac:dyDescent="0.3">
      <c r="A1970" s="4">
        <v>1969</v>
      </c>
      <c r="B1970" s="22" t="s">
        <v>7607</v>
      </c>
      <c r="C1970" s="22" t="s">
        <v>7608</v>
      </c>
      <c r="D1970" s="22" t="s">
        <v>7535</v>
      </c>
      <c r="E1970" s="22" t="s">
        <v>11</v>
      </c>
      <c r="F1970" s="10" t="s">
        <v>7536</v>
      </c>
      <c r="G1970" s="23" t="s">
        <v>1679</v>
      </c>
      <c r="H1970" s="11">
        <v>60</v>
      </c>
    </row>
    <row r="1971" spans="1:8" ht="15" thickBot="1" x14ac:dyDescent="0.35">
      <c r="A1971" s="8">
        <v>1970</v>
      </c>
      <c r="B1971" s="22" t="s">
        <v>7609</v>
      </c>
      <c r="C1971" s="22" t="s">
        <v>7610</v>
      </c>
      <c r="D1971" s="22" t="s">
        <v>7535</v>
      </c>
      <c r="E1971" s="22" t="s">
        <v>11</v>
      </c>
      <c r="F1971" s="10" t="s">
        <v>7536</v>
      </c>
      <c r="G1971" s="23" t="s">
        <v>1679</v>
      </c>
      <c r="H1971" s="11">
        <v>62</v>
      </c>
    </row>
    <row r="1972" spans="1:8" x14ac:dyDescent="0.3">
      <c r="A1972" s="4">
        <v>1971</v>
      </c>
      <c r="B1972" s="22" t="s">
        <v>7611</v>
      </c>
      <c r="C1972" s="22" t="s">
        <v>7612</v>
      </c>
      <c r="D1972" s="22" t="s">
        <v>7535</v>
      </c>
      <c r="E1972" s="22" t="s">
        <v>11</v>
      </c>
      <c r="F1972" s="10" t="s">
        <v>7536</v>
      </c>
      <c r="G1972" s="23" t="s">
        <v>1679</v>
      </c>
      <c r="H1972" s="11">
        <v>64</v>
      </c>
    </row>
    <row r="1973" spans="1:8" ht="15" thickBot="1" x14ac:dyDescent="0.35">
      <c r="A1973" s="8">
        <v>1972</v>
      </c>
      <c r="B1973" s="22" t="s">
        <v>7613</v>
      </c>
      <c r="C1973" s="22" t="s">
        <v>7614</v>
      </c>
      <c r="D1973" s="22" t="s">
        <v>7535</v>
      </c>
      <c r="E1973" s="22" t="s">
        <v>11</v>
      </c>
      <c r="F1973" s="10" t="s">
        <v>7536</v>
      </c>
      <c r="G1973" s="10" t="s">
        <v>1744</v>
      </c>
      <c r="H1973" s="11">
        <v>2</v>
      </c>
    </row>
    <row r="1974" spans="1:8" x14ac:dyDescent="0.3">
      <c r="A1974" s="4">
        <v>1973</v>
      </c>
      <c r="B1974" s="22" t="s">
        <v>7615</v>
      </c>
      <c r="C1974" s="22" t="s">
        <v>2993</v>
      </c>
      <c r="D1974" s="22" t="s">
        <v>7535</v>
      </c>
      <c r="E1974" s="22" t="s">
        <v>11</v>
      </c>
      <c r="F1974" s="10" t="s">
        <v>7536</v>
      </c>
      <c r="G1974" s="23" t="s">
        <v>1744</v>
      </c>
      <c r="H1974" s="11">
        <v>4</v>
      </c>
    </row>
    <row r="1975" spans="1:8" ht="15" thickBot="1" x14ac:dyDescent="0.35">
      <c r="A1975" s="8">
        <v>1974</v>
      </c>
      <c r="B1975" s="22" t="s">
        <v>7616</v>
      </c>
      <c r="C1975" s="22" t="s">
        <v>7617</v>
      </c>
      <c r="D1975" s="22" t="s">
        <v>7535</v>
      </c>
      <c r="E1975" s="22" t="s">
        <v>11</v>
      </c>
      <c r="F1975" s="10" t="s">
        <v>7536</v>
      </c>
      <c r="G1975" s="23" t="s">
        <v>1744</v>
      </c>
      <c r="H1975" s="11">
        <v>6</v>
      </c>
    </row>
    <row r="1976" spans="1:8" x14ac:dyDescent="0.3">
      <c r="A1976" s="4">
        <v>1975</v>
      </c>
      <c r="B1976" s="22" t="s">
        <v>7618</v>
      </c>
      <c r="C1976" s="22" t="s">
        <v>7619</v>
      </c>
      <c r="D1976" s="22" t="s">
        <v>7535</v>
      </c>
      <c r="E1976" s="22" t="s">
        <v>11</v>
      </c>
      <c r="F1976" s="10" t="s">
        <v>7536</v>
      </c>
      <c r="G1976" s="23" t="s">
        <v>1744</v>
      </c>
      <c r="H1976" s="11">
        <v>8</v>
      </c>
    </row>
    <row r="1977" spans="1:8" ht="15" thickBot="1" x14ac:dyDescent="0.35">
      <c r="A1977" s="8">
        <v>1976</v>
      </c>
      <c r="B1977" s="22" t="s">
        <v>7620</v>
      </c>
      <c r="C1977" s="22" t="s">
        <v>7621</v>
      </c>
      <c r="D1977" s="22" t="s">
        <v>7535</v>
      </c>
      <c r="E1977" s="22" t="s">
        <v>11</v>
      </c>
      <c r="F1977" s="10" t="s">
        <v>7536</v>
      </c>
      <c r="G1977" s="23" t="s">
        <v>1744</v>
      </c>
      <c r="H1977" s="11">
        <v>10</v>
      </c>
    </row>
    <row r="1978" spans="1:8" x14ac:dyDescent="0.3">
      <c r="A1978" s="4">
        <v>1977</v>
      </c>
      <c r="B1978" s="22" t="s">
        <v>7622</v>
      </c>
      <c r="C1978" s="22" t="s">
        <v>7623</v>
      </c>
      <c r="D1978" s="22" t="s">
        <v>7535</v>
      </c>
      <c r="E1978" s="22" t="s">
        <v>11</v>
      </c>
      <c r="F1978" s="10" t="s">
        <v>7536</v>
      </c>
      <c r="G1978" s="23" t="s">
        <v>1744</v>
      </c>
      <c r="H1978" s="11">
        <v>12</v>
      </c>
    </row>
    <row r="1979" spans="1:8" ht="15" thickBot="1" x14ac:dyDescent="0.35">
      <c r="A1979" s="8">
        <v>1978</v>
      </c>
      <c r="B1979" s="22" t="s">
        <v>7624</v>
      </c>
      <c r="C1979" s="22" t="s">
        <v>7625</v>
      </c>
      <c r="D1979" s="22" t="s">
        <v>7535</v>
      </c>
      <c r="E1979" s="22" t="s">
        <v>11</v>
      </c>
      <c r="F1979" s="10" t="s">
        <v>7536</v>
      </c>
      <c r="G1979" s="23" t="s">
        <v>1744</v>
      </c>
      <c r="H1979" s="11">
        <v>14</v>
      </c>
    </row>
    <row r="1980" spans="1:8" x14ac:dyDescent="0.3">
      <c r="A1980" s="4">
        <v>1979</v>
      </c>
      <c r="B1980" s="22" t="s">
        <v>7626</v>
      </c>
      <c r="C1980" s="22" t="s">
        <v>7627</v>
      </c>
      <c r="D1980" s="22" t="s">
        <v>7535</v>
      </c>
      <c r="E1980" s="22" t="s">
        <v>11</v>
      </c>
      <c r="F1980" s="10" t="s">
        <v>7536</v>
      </c>
      <c r="G1980" s="23" t="s">
        <v>1744</v>
      </c>
      <c r="H1980" s="11">
        <v>16</v>
      </c>
    </row>
    <row r="1981" spans="1:8" ht="15" thickBot="1" x14ac:dyDescent="0.35">
      <c r="A1981" s="8">
        <v>1980</v>
      </c>
      <c r="B1981" s="22" t="s">
        <v>7628</v>
      </c>
      <c r="C1981" s="22" t="s">
        <v>7629</v>
      </c>
      <c r="D1981" s="22" t="s">
        <v>7535</v>
      </c>
      <c r="E1981" s="22" t="s">
        <v>11</v>
      </c>
      <c r="F1981" s="10" t="s">
        <v>7536</v>
      </c>
      <c r="G1981" s="23" t="s">
        <v>1744</v>
      </c>
      <c r="H1981" s="11">
        <v>18</v>
      </c>
    </row>
    <row r="1982" spans="1:8" x14ac:dyDescent="0.3">
      <c r="A1982" s="4">
        <v>1981</v>
      </c>
      <c r="B1982" s="22" t="s">
        <v>7630</v>
      </c>
      <c r="C1982" s="22" t="s">
        <v>7631</v>
      </c>
      <c r="D1982" s="22" t="s">
        <v>7535</v>
      </c>
      <c r="E1982" s="22" t="s">
        <v>11</v>
      </c>
      <c r="F1982" s="10" t="s">
        <v>7536</v>
      </c>
      <c r="G1982" s="23" t="s">
        <v>1744</v>
      </c>
      <c r="H1982" s="11">
        <v>20</v>
      </c>
    </row>
    <row r="1983" spans="1:8" ht="15" thickBot="1" x14ac:dyDescent="0.35">
      <c r="A1983" s="8">
        <v>1982</v>
      </c>
      <c r="B1983" s="22" t="s">
        <v>7632</v>
      </c>
      <c r="C1983" s="22" t="s">
        <v>7633</v>
      </c>
      <c r="D1983" s="22" t="s">
        <v>7535</v>
      </c>
      <c r="E1983" s="22" t="s">
        <v>11</v>
      </c>
      <c r="F1983" s="10" t="s">
        <v>7536</v>
      </c>
      <c r="G1983" s="23" t="s">
        <v>1744</v>
      </c>
      <c r="H1983" s="11">
        <v>22</v>
      </c>
    </row>
    <row r="1984" spans="1:8" x14ac:dyDescent="0.3">
      <c r="A1984" s="4">
        <v>1983</v>
      </c>
      <c r="B1984" s="22" t="s">
        <v>7634</v>
      </c>
      <c r="C1984" s="22" t="s">
        <v>7635</v>
      </c>
      <c r="D1984" s="22" t="s">
        <v>7535</v>
      </c>
      <c r="E1984" s="22" t="s">
        <v>11</v>
      </c>
      <c r="F1984" s="10" t="s">
        <v>7536</v>
      </c>
      <c r="G1984" s="23" t="s">
        <v>1744</v>
      </c>
      <c r="H1984" s="11">
        <v>24</v>
      </c>
    </row>
    <row r="1985" spans="1:8" ht="15" thickBot="1" x14ac:dyDescent="0.35">
      <c r="A1985" s="8">
        <v>1984</v>
      </c>
      <c r="B1985" s="22" t="s">
        <v>7636</v>
      </c>
      <c r="C1985" s="22" t="s">
        <v>7637</v>
      </c>
      <c r="D1985" s="22" t="s">
        <v>7535</v>
      </c>
      <c r="E1985" s="22" t="s">
        <v>11</v>
      </c>
      <c r="F1985" s="10" t="s">
        <v>7536</v>
      </c>
      <c r="G1985" s="23" t="s">
        <v>1744</v>
      </c>
      <c r="H1985" s="11">
        <v>26</v>
      </c>
    </row>
    <row r="1986" spans="1:8" x14ac:dyDescent="0.3">
      <c r="A1986" s="4">
        <v>1985</v>
      </c>
      <c r="B1986" s="22" t="s">
        <v>7638</v>
      </c>
      <c r="C1986" s="22" t="s">
        <v>7639</v>
      </c>
      <c r="D1986" s="22" t="s">
        <v>7535</v>
      </c>
      <c r="E1986" s="22" t="s">
        <v>11</v>
      </c>
      <c r="F1986" s="10" t="s">
        <v>7536</v>
      </c>
      <c r="G1986" s="23" t="s">
        <v>1744</v>
      </c>
      <c r="H1986" s="11">
        <v>28</v>
      </c>
    </row>
    <row r="1987" spans="1:8" ht="15" thickBot="1" x14ac:dyDescent="0.35">
      <c r="A1987" s="8">
        <v>1986</v>
      </c>
      <c r="B1987" s="22" t="s">
        <v>7640</v>
      </c>
      <c r="C1987" s="22" t="s">
        <v>7641</v>
      </c>
      <c r="D1987" s="22" t="s">
        <v>7535</v>
      </c>
      <c r="E1987" s="22" t="s">
        <v>11</v>
      </c>
      <c r="F1987" s="10" t="s">
        <v>7536</v>
      </c>
      <c r="G1987" s="23" t="s">
        <v>1744</v>
      </c>
      <c r="H1987" s="11">
        <v>30</v>
      </c>
    </row>
    <row r="1988" spans="1:8" x14ac:dyDescent="0.3">
      <c r="A1988" s="4">
        <v>1987</v>
      </c>
      <c r="B1988" s="22" t="s">
        <v>7642</v>
      </c>
      <c r="C1988" s="22" t="s">
        <v>7643</v>
      </c>
      <c r="D1988" s="22" t="s">
        <v>7535</v>
      </c>
      <c r="E1988" s="22" t="s">
        <v>11</v>
      </c>
      <c r="F1988" s="10" t="s">
        <v>7536</v>
      </c>
      <c r="G1988" s="23" t="s">
        <v>1744</v>
      </c>
      <c r="H1988" s="11">
        <v>32</v>
      </c>
    </row>
    <row r="1989" spans="1:8" ht="15" thickBot="1" x14ac:dyDescent="0.35">
      <c r="A1989" s="8">
        <v>1988</v>
      </c>
      <c r="B1989" s="22" t="s">
        <v>7644</v>
      </c>
      <c r="C1989" s="22" t="s">
        <v>7645</v>
      </c>
      <c r="D1989" s="22" t="s">
        <v>7535</v>
      </c>
      <c r="E1989" s="22" t="s">
        <v>11</v>
      </c>
      <c r="F1989" s="10" t="s">
        <v>7536</v>
      </c>
      <c r="G1989" s="23" t="s">
        <v>1744</v>
      </c>
      <c r="H1989" s="11">
        <v>34</v>
      </c>
    </row>
    <row r="1990" spans="1:8" x14ac:dyDescent="0.3">
      <c r="A1990" s="4">
        <v>1989</v>
      </c>
      <c r="B1990" s="22" t="s">
        <v>7646</v>
      </c>
      <c r="C1990" s="22" t="s">
        <v>212</v>
      </c>
      <c r="D1990" s="22" t="s">
        <v>7535</v>
      </c>
      <c r="E1990" s="22" t="s">
        <v>11</v>
      </c>
      <c r="F1990" s="10" t="s">
        <v>7536</v>
      </c>
      <c r="G1990" s="23" t="s">
        <v>1744</v>
      </c>
      <c r="H1990" s="11">
        <v>36</v>
      </c>
    </row>
    <row r="1991" spans="1:8" ht="15" thickBot="1" x14ac:dyDescent="0.35">
      <c r="A1991" s="8">
        <v>1990</v>
      </c>
      <c r="B1991" s="22" t="s">
        <v>7647</v>
      </c>
      <c r="C1991" s="22" t="s">
        <v>7648</v>
      </c>
      <c r="D1991" s="22" t="s">
        <v>7535</v>
      </c>
      <c r="E1991" s="22" t="s">
        <v>11</v>
      </c>
      <c r="F1991" s="10" t="s">
        <v>7536</v>
      </c>
      <c r="G1991" s="23" t="s">
        <v>1744</v>
      </c>
      <c r="H1991" s="11">
        <v>38</v>
      </c>
    </row>
    <row r="1992" spans="1:8" x14ac:dyDescent="0.3">
      <c r="A1992" s="4">
        <v>1991</v>
      </c>
      <c r="B1992" s="22" t="s">
        <v>7649</v>
      </c>
      <c r="C1992" s="22" t="s">
        <v>7650</v>
      </c>
      <c r="D1992" s="22" t="s">
        <v>7535</v>
      </c>
      <c r="E1992" s="22" t="s">
        <v>11</v>
      </c>
      <c r="F1992" s="10" t="s">
        <v>7536</v>
      </c>
      <c r="G1992" s="23" t="s">
        <v>1744</v>
      </c>
      <c r="H1992" s="11">
        <v>40</v>
      </c>
    </row>
    <row r="1993" spans="1:8" ht="15" thickBot="1" x14ac:dyDescent="0.35">
      <c r="A1993" s="8">
        <v>1992</v>
      </c>
      <c r="B1993" s="22" t="s">
        <v>7651</v>
      </c>
      <c r="C1993" s="22" t="s">
        <v>7652</v>
      </c>
      <c r="D1993" s="22" t="s">
        <v>7535</v>
      </c>
      <c r="E1993" s="22" t="s">
        <v>11</v>
      </c>
      <c r="F1993" s="10" t="s">
        <v>7536</v>
      </c>
      <c r="G1993" s="23" t="s">
        <v>1744</v>
      </c>
      <c r="H1993" s="11">
        <v>42</v>
      </c>
    </row>
    <row r="1994" spans="1:8" x14ac:dyDescent="0.3">
      <c r="A1994" s="4">
        <v>1993</v>
      </c>
      <c r="B1994" s="22" t="s">
        <v>7653</v>
      </c>
      <c r="C1994" s="22" t="s">
        <v>7654</v>
      </c>
      <c r="D1994" s="22" t="s">
        <v>7535</v>
      </c>
      <c r="E1994" s="22" t="s">
        <v>11</v>
      </c>
      <c r="F1994" s="10" t="s">
        <v>7536</v>
      </c>
      <c r="G1994" s="23" t="s">
        <v>1744</v>
      </c>
      <c r="H1994" s="11">
        <v>44</v>
      </c>
    </row>
    <row r="1995" spans="1:8" ht="15" thickBot="1" x14ac:dyDescent="0.35">
      <c r="A1995" s="8">
        <v>1994</v>
      </c>
      <c r="B1995" s="22" t="s">
        <v>7655</v>
      </c>
      <c r="C1995" s="22" t="s">
        <v>7656</v>
      </c>
      <c r="D1995" s="22" t="s">
        <v>7535</v>
      </c>
      <c r="E1995" s="22" t="s">
        <v>11</v>
      </c>
      <c r="F1995" s="10" t="s">
        <v>7536</v>
      </c>
      <c r="G1995" s="23" t="s">
        <v>1744</v>
      </c>
      <c r="H1995" s="11">
        <v>46</v>
      </c>
    </row>
    <row r="1996" spans="1:8" x14ac:dyDescent="0.3">
      <c r="A1996" s="4">
        <v>1995</v>
      </c>
      <c r="B1996" s="22" t="s">
        <v>7657</v>
      </c>
      <c r="C1996" s="22" t="s">
        <v>7658</v>
      </c>
      <c r="D1996" s="22" t="s">
        <v>7535</v>
      </c>
      <c r="E1996" s="22" t="s">
        <v>11</v>
      </c>
      <c r="F1996" s="10" t="s">
        <v>7536</v>
      </c>
      <c r="G1996" s="23" t="s">
        <v>1744</v>
      </c>
      <c r="H1996" s="11">
        <v>48</v>
      </c>
    </row>
    <row r="1997" spans="1:8" ht="15" thickBot="1" x14ac:dyDescent="0.35">
      <c r="A1997" s="8">
        <v>1996</v>
      </c>
      <c r="B1997" s="22" t="s">
        <v>7659</v>
      </c>
      <c r="C1997" s="22" t="s">
        <v>7660</v>
      </c>
      <c r="D1997" s="22" t="s">
        <v>7535</v>
      </c>
      <c r="E1997" s="22" t="s">
        <v>11</v>
      </c>
      <c r="F1997" s="10" t="s">
        <v>7536</v>
      </c>
      <c r="G1997" s="23" t="s">
        <v>1744</v>
      </c>
      <c r="H1997" s="11">
        <v>50</v>
      </c>
    </row>
    <row r="1998" spans="1:8" x14ac:dyDescent="0.3">
      <c r="A1998" s="4">
        <v>1997</v>
      </c>
      <c r="B1998" s="22" t="s">
        <v>7661</v>
      </c>
      <c r="C1998" s="22" t="s">
        <v>7662</v>
      </c>
      <c r="D1998" s="22" t="s">
        <v>7535</v>
      </c>
      <c r="E1998" s="22" t="s">
        <v>11</v>
      </c>
      <c r="F1998" s="10" t="s">
        <v>7536</v>
      </c>
      <c r="G1998" s="23" t="s">
        <v>1744</v>
      </c>
      <c r="H1998" s="11">
        <v>52</v>
      </c>
    </row>
    <row r="1999" spans="1:8" ht="15" thickBot="1" x14ac:dyDescent="0.35">
      <c r="A1999" s="8">
        <v>1998</v>
      </c>
      <c r="B1999" s="22" t="s">
        <v>7663</v>
      </c>
      <c r="C1999" s="22" t="s">
        <v>7664</v>
      </c>
      <c r="D1999" s="22" t="s">
        <v>7665</v>
      </c>
      <c r="E1999" s="22" t="s">
        <v>11</v>
      </c>
      <c r="F1999" s="10" t="s">
        <v>7666</v>
      </c>
      <c r="G1999" s="23" t="s">
        <v>1744</v>
      </c>
      <c r="H1999" s="11">
        <v>54</v>
      </c>
    </row>
    <row r="2000" spans="1:8" x14ac:dyDescent="0.3">
      <c r="A2000" s="4">
        <v>1999</v>
      </c>
      <c r="B2000" s="22" t="s">
        <v>7667</v>
      </c>
      <c r="C2000" s="22" t="s">
        <v>7668</v>
      </c>
      <c r="D2000" s="22" t="s">
        <v>7665</v>
      </c>
      <c r="E2000" s="22" t="s">
        <v>11</v>
      </c>
      <c r="F2000" s="10" t="s">
        <v>7666</v>
      </c>
      <c r="G2000" s="23" t="s">
        <v>1744</v>
      </c>
      <c r="H2000" s="11">
        <v>56</v>
      </c>
    </row>
    <row r="2001" spans="1:8" ht="15" thickBot="1" x14ac:dyDescent="0.35">
      <c r="A2001" s="8">
        <v>2000</v>
      </c>
      <c r="B2001" s="22" t="s">
        <v>7669</v>
      </c>
      <c r="C2001" s="22" t="s">
        <v>7670</v>
      </c>
      <c r="D2001" s="22" t="s">
        <v>7665</v>
      </c>
      <c r="E2001" s="22" t="s">
        <v>11</v>
      </c>
      <c r="F2001" s="10" t="s">
        <v>7666</v>
      </c>
      <c r="G2001" s="23" t="s">
        <v>1744</v>
      </c>
      <c r="H2001" s="11">
        <v>58</v>
      </c>
    </row>
    <row r="2002" spans="1:8" x14ac:dyDescent="0.3">
      <c r="A2002" s="4">
        <v>2001</v>
      </c>
      <c r="B2002" s="22" t="s">
        <v>7671</v>
      </c>
      <c r="C2002" s="22" t="s">
        <v>7672</v>
      </c>
      <c r="D2002" s="22" t="s">
        <v>7665</v>
      </c>
      <c r="E2002" s="22" t="s">
        <v>11</v>
      </c>
      <c r="F2002" s="10" t="s">
        <v>7666</v>
      </c>
      <c r="G2002" s="23" t="s">
        <v>1744</v>
      </c>
      <c r="H2002" s="11">
        <v>60</v>
      </c>
    </row>
    <row r="2003" spans="1:8" ht="15" thickBot="1" x14ac:dyDescent="0.35">
      <c r="A2003" s="8">
        <v>2002</v>
      </c>
      <c r="B2003" s="22" t="s">
        <v>7673</v>
      </c>
      <c r="C2003" s="22" t="s">
        <v>7674</v>
      </c>
      <c r="D2003" s="22" t="s">
        <v>7665</v>
      </c>
      <c r="E2003" s="22" t="s">
        <v>11</v>
      </c>
      <c r="F2003" s="10" t="s">
        <v>7666</v>
      </c>
      <c r="G2003" s="23" t="s">
        <v>1744</v>
      </c>
      <c r="H2003" s="11">
        <v>62</v>
      </c>
    </row>
    <row r="2004" spans="1:8" x14ac:dyDescent="0.3">
      <c r="A2004" s="4">
        <v>2003</v>
      </c>
      <c r="B2004" s="22" t="s">
        <v>7675</v>
      </c>
      <c r="C2004" s="22" t="s">
        <v>7676</v>
      </c>
      <c r="D2004" s="22" t="s">
        <v>7665</v>
      </c>
      <c r="E2004" s="22" t="s">
        <v>11</v>
      </c>
      <c r="F2004" s="10" t="s">
        <v>7666</v>
      </c>
      <c r="G2004" s="23" t="s">
        <v>1744</v>
      </c>
      <c r="H2004" s="11">
        <v>64</v>
      </c>
    </row>
    <row r="2005" spans="1:8" ht="15" thickBot="1" x14ac:dyDescent="0.35">
      <c r="A2005" s="8">
        <v>2004</v>
      </c>
      <c r="B2005" s="22" t="s">
        <v>7677</v>
      </c>
      <c r="C2005" s="22" t="s">
        <v>7678</v>
      </c>
      <c r="D2005" s="22" t="s">
        <v>7665</v>
      </c>
      <c r="E2005" s="22" t="s">
        <v>11</v>
      </c>
      <c r="F2005" s="10" t="s">
        <v>7666</v>
      </c>
      <c r="G2005" s="10" t="s">
        <v>1814</v>
      </c>
      <c r="H2005" s="11">
        <v>2</v>
      </c>
    </row>
    <row r="2006" spans="1:8" x14ac:dyDescent="0.3">
      <c r="A2006" s="4">
        <v>2005</v>
      </c>
      <c r="B2006" s="22" t="s">
        <v>7679</v>
      </c>
      <c r="C2006" s="22" t="s">
        <v>7680</v>
      </c>
      <c r="D2006" s="22" t="s">
        <v>7665</v>
      </c>
      <c r="E2006" s="22" t="s">
        <v>11</v>
      </c>
      <c r="F2006" s="10" t="s">
        <v>7666</v>
      </c>
      <c r="G2006" s="23" t="s">
        <v>1814</v>
      </c>
      <c r="H2006" s="11">
        <v>4</v>
      </c>
    </row>
    <row r="2007" spans="1:8" ht="15" thickBot="1" x14ac:dyDescent="0.35">
      <c r="A2007" s="8">
        <v>2006</v>
      </c>
      <c r="B2007" s="22" t="s">
        <v>7681</v>
      </c>
      <c r="C2007" s="22" t="s">
        <v>5515</v>
      </c>
      <c r="D2007" s="22" t="s">
        <v>7665</v>
      </c>
      <c r="E2007" s="22" t="s">
        <v>11</v>
      </c>
      <c r="F2007" s="10" t="s">
        <v>7666</v>
      </c>
      <c r="G2007" s="23" t="s">
        <v>1814</v>
      </c>
      <c r="H2007" s="11">
        <v>6</v>
      </c>
    </row>
    <row r="2008" spans="1:8" x14ac:dyDescent="0.3">
      <c r="A2008" s="4">
        <v>2007</v>
      </c>
      <c r="B2008" s="22" t="s">
        <v>7682</v>
      </c>
      <c r="C2008" s="22" t="s">
        <v>7683</v>
      </c>
      <c r="D2008" s="22" t="s">
        <v>7665</v>
      </c>
      <c r="E2008" s="22" t="s">
        <v>11</v>
      </c>
      <c r="F2008" s="10" t="s">
        <v>7666</v>
      </c>
      <c r="G2008" s="23" t="s">
        <v>1814</v>
      </c>
      <c r="H2008" s="11">
        <v>8</v>
      </c>
    </row>
    <row r="2009" spans="1:8" ht="15" thickBot="1" x14ac:dyDescent="0.35">
      <c r="A2009" s="8">
        <v>2008</v>
      </c>
      <c r="B2009" s="22" t="s">
        <v>7684</v>
      </c>
      <c r="C2009" s="22" t="s">
        <v>7685</v>
      </c>
      <c r="D2009" s="22" t="s">
        <v>7665</v>
      </c>
      <c r="E2009" s="22" t="s">
        <v>11</v>
      </c>
      <c r="F2009" s="10" t="s">
        <v>7666</v>
      </c>
      <c r="G2009" s="23" t="s">
        <v>1814</v>
      </c>
      <c r="H2009" s="11">
        <v>10</v>
      </c>
    </row>
    <row r="2010" spans="1:8" x14ac:dyDescent="0.3">
      <c r="A2010" s="4">
        <v>2009</v>
      </c>
      <c r="B2010" s="22" t="s">
        <v>7686</v>
      </c>
      <c r="C2010" s="22" t="s">
        <v>7687</v>
      </c>
      <c r="D2010" s="22" t="s">
        <v>7665</v>
      </c>
      <c r="E2010" s="22" t="s">
        <v>11</v>
      </c>
      <c r="F2010" s="10" t="s">
        <v>7666</v>
      </c>
      <c r="G2010" s="23" t="s">
        <v>1814</v>
      </c>
      <c r="H2010" s="11">
        <v>12</v>
      </c>
    </row>
    <row r="2011" spans="1:8" ht="15" thickBot="1" x14ac:dyDescent="0.35">
      <c r="A2011" s="8">
        <v>2010</v>
      </c>
      <c r="B2011" s="22" t="s">
        <v>7688</v>
      </c>
      <c r="C2011" s="22" t="s">
        <v>7689</v>
      </c>
      <c r="D2011" s="22" t="s">
        <v>7665</v>
      </c>
      <c r="E2011" s="22" t="s">
        <v>11</v>
      </c>
      <c r="F2011" s="10" t="s">
        <v>7666</v>
      </c>
      <c r="G2011" s="23" t="s">
        <v>1814</v>
      </c>
      <c r="H2011" s="11">
        <v>14</v>
      </c>
    </row>
    <row r="2012" spans="1:8" x14ac:dyDescent="0.3">
      <c r="A2012" s="4">
        <v>2011</v>
      </c>
      <c r="B2012" s="22" t="s">
        <v>7690</v>
      </c>
      <c r="C2012" s="22" t="s">
        <v>7691</v>
      </c>
      <c r="D2012" s="22" t="s">
        <v>7665</v>
      </c>
      <c r="E2012" s="22" t="s">
        <v>11</v>
      </c>
      <c r="F2012" s="10" t="s">
        <v>7666</v>
      </c>
      <c r="G2012" s="23" t="s">
        <v>1814</v>
      </c>
      <c r="H2012" s="11">
        <v>16</v>
      </c>
    </row>
    <row r="2013" spans="1:8" ht="15" thickBot="1" x14ac:dyDescent="0.35">
      <c r="A2013" s="8">
        <v>2012</v>
      </c>
      <c r="B2013" s="22" t="s">
        <v>7692</v>
      </c>
      <c r="C2013" s="22" t="s">
        <v>7693</v>
      </c>
      <c r="D2013" s="22" t="s">
        <v>7665</v>
      </c>
      <c r="E2013" s="22" t="s">
        <v>11</v>
      </c>
      <c r="F2013" s="10" t="s">
        <v>7666</v>
      </c>
      <c r="G2013" s="23" t="s">
        <v>1814</v>
      </c>
      <c r="H2013" s="11">
        <v>18</v>
      </c>
    </row>
    <row r="2014" spans="1:8" x14ac:dyDescent="0.3">
      <c r="A2014" s="4">
        <v>2013</v>
      </c>
      <c r="B2014" s="22" t="s">
        <v>7694</v>
      </c>
      <c r="C2014" s="22" t="s">
        <v>7695</v>
      </c>
      <c r="D2014" s="22" t="s">
        <v>7665</v>
      </c>
      <c r="E2014" s="22" t="s">
        <v>11</v>
      </c>
      <c r="F2014" s="10" t="s">
        <v>7666</v>
      </c>
      <c r="G2014" s="23" t="s">
        <v>1814</v>
      </c>
      <c r="H2014" s="11">
        <v>20</v>
      </c>
    </row>
    <row r="2015" spans="1:8" ht="15" thickBot="1" x14ac:dyDescent="0.35">
      <c r="A2015" s="8">
        <v>2014</v>
      </c>
      <c r="B2015" s="22" t="s">
        <v>7696</v>
      </c>
      <c r="C2015" s="22" t="s">
        <v>7697</v>
      </c>
      <c r="D2015" s="22" t="s">
        <v>7665</v>
      </c>
      <c r="E2015" s="22" t="s">
        <v>11</v>
      </c>
      <c r="F2015" s="10" t="s">
        <v>7666</v>
      </c>
      <c r="G2015" s="23" t="s">
        <v>1814</v>
      </c>
      <c r="H2015" s="11">
        <v>22</v>
      </c>
    </row>
    <row r="2016" spans="1:8" x14ac:dyDescent="0.3">
      <c r="A2016" s="4">
        <v>2015</v>
      </c>
      <c r="B2016" s="22" t="s">
        <v>7698</v>
      </c>
      <c r="C2016" s="22" t="s">
        <v>6884</v>
      </c>
      <c r="D2016" s="22" t="s">
        <v>7665</v>
      </c>
      <c r="E2016" s="22" t="s">
        <v>11</v>
      </c>
      <c r="F2016" s="10" t="s">
        <v>7666</v>
      </c>
      <c r="G2016" s="23" t="s">
        <v>1814</v>
      </c>
      <c r="H2016" s="11">
        <v>24</v>
      </c>
    </row>
    <row r="2017" spans="1:8" ht="15" thickBot="1" x14ac:dyDescent="0.35">
      <c r="A2017" s="8">
        <v>2016</v>
      </c>
      <c r="B2017" s="22" t="s">
        <v>7699</v>
      </c>
      <c r="C2017" s="22" t="s">
        <v>7700</v>
      </c>
      <c r="D2017" s="22" t="s">
        <v>7665</v>
      </c>
      <c r="E2017" s="22" t="s">
        <v>11</v>
      </c>
      <c r="F2017" s="10" t="s">
        <v>7666</v>
      </c>
      <c r="G2017" s="23" t="s">
        <v>1814</v>
      </c>
      <c r="H2017" s="11">
        <v>26</v>
      </c>
    </row>
    <row r="2018" spans="1:8" x14ac:dyDescent="0.3">
      <c r="A2018" s="4">
        <v>2017</v>
      </c>
      <c r="B2018" s="22" t="s">
        <v>7701</v>
      </c>
      <c r="C2018" s="22" t="s">
        <v>4570</v>
      </c>
      <c r="D2018" s="22" t="s">
        <v>7665</v>
      </c>
      <c r="E2018" s="22" t="s">
        <v>11</v>
      </c>
      <c r="F2018" s="10" t="s">
        <v>7666</v>
      </c>
      <c r="G2018" s="23" t="s">
        <v>1814</v>
      </c>
      <c r="H2018" s="11">
        <v>28</v>
      </c>
    </row>
    <row r="2019" spans="1:8" ht="15" thickBot="1" x14ac:dyDescent="0.35">
      <c r="A2019" s="8">
        <v>2018</v>
      </c>
      <c r="B2019" s="22" t="s">
        <v>7702</v>
      </c>
      <c r="C2019" s="22" t="s">
        <v>7703</v>
      </c>
      <c r="D2019" s="22" t="s">
        <v>7665</v>
      </c>
      <c r="E2019" s="22" t="s">
        <v>11</v>
      </c>
      <c r="F2019" s="10" t="s">
        <v>7666</v>
      </c>
      <c r="G2019" s="23" t="s">
        <v>1814</v>
      </c>
      <c r="H2019" s="11">
        <v>30</v>
      </c>
    </row>
    <row r="2020" spans="1:8" x14ac:dyDescent="0.3">
      <c r="A2020" s="4">
        <v>2019</v>
      </c>
      <c r="B2020" s="22" t="s">
        <v>7704</v>
      </c>
      <c r="C2020" s="22" t="s">
        <v>7705</v>
      </c>
      <c r="D2020" s="22" t="s">
        <v>7665</v>
      </c>
      <c r="E2020" s="22" t="s">
        <v>11</v>
      </c>
      <c r="F2020" s="10" t="s">
        <v>7666</v>
      </c>
      <c r="G2020" s="23" t="s">
        <v>1814</v>
      </c>
      <c r="H2020" s="11">
        <v>32</v>
      </c>
    </row>
    <row r="2021" spans="1:8" ht="15" thickBot="1" x14ac:dyDescent="0.35">
      <c r="A2021" s="8">
        <v>2020</v>
      </c>
      <c r="B2021" s="22" t="s">
        <v>7706</v>
      </c>
      <c r="C2021" s="22" t="s">
        <v>7707</v>
      </c>
      <c r="D2021" s="22" t="s">
        <v>7665</v>
      </c>
      <c r="E2021" s="22" t="s">
        <v>11</v>
      </c>
      <c r="F2021" s="10" t="s">
        <v>7666</v>
      </c>
      <c r="G2021" s="23" t="s">
        <v>1814</v>
      </c>
      <c r="H2021" s="11">
        <v>34</v>
      </c>
    </row>
    <row r="2022" spans="1:8" x14ac:dyDescent="0.3">
      <c r="A2022" s="4">
        <v>2021</v>
      </c>
      <c r="B2022" s="22" t="s">
        <v>7708</v>
      </c>
      <c r="C2022" s="22" t="s">
        <v>7709</v>
      </c>
      <c r="D2022" s="22" t="s">
        <v>7665</v>
      </c>
      <c r="E2022" s="22" t="s">
        <v>11</v>
      </c>
      <c r="F2022" s="10" t="s">
        <v>7666</v>
      </c>
      <c r="G2022" s="23" t="s">
        <v>1814</v>
      </c>
      <c r="H2022" s="11">
        <v>36</v>
      </c>
    </row>
    <row r="2023" spans="1:8" ht="15" thickBot="1" x14ac:dyDescent="0.35">
      <c r="A2023" s="8">
        <v>2022</v>
      </c>
      <c r="B2023" s="22" t="s">
        <v>7710</v>
      </c>
      <c r="C2023" s="22" t="s">
        <v>7711</v>
      </c>
      <c r="D2023" s="22" t="s">
        <v>7665</v>
      </c>
      <c r="E2023" s="22" t="s">
        <v>11</v>
      </c>
      <c r="F2023" s="10" t="s">
        <v>7666</v>
      </c>
      <c r="G2023" s="23" t="s">
        <v>1814</v>
      </c>
      <c r="H2023" s="11">
        <v>38</v>
      </c>
    </row>
    <row r="2024" spans="1:8" x14ac:dyDescent="0.3">
      <c r="A2024" s="4">
        <v>2023</v>
      </c>
      <c r="B2024" s="22" t="s">
        <v>7712</v>
      </c>
      <c r="C2024" s="22" t="s">
        <v>7713</v>
      </c>
      <c r="D2024" s="22" t="s">
        <v>7665</v>
      </c>
      <c r="E2024" s="22" t="s">
        <v>11</v>
      </c>
      <c r="F2024" s="10" t="s">
        <v>7666</v>
      </c>
      <c r="G2024" s="23" t="s">
        <v>1814</v>
      </c>
      <c r="H2024" s="11">
        <v>40</v>
      </c>
    </row>
    <row r="2025" spans="1:8" ht="15" thickBot="1" x14ac:dyDescent="0.35">
      <c r="A2025" s="8">
        <v>2024</v>
      </c>
      <c r="B2025" s="22" t="s">
        <v>7714</v>
      </c>
      <c r="C2025" s="22" t="s">
        <v>7715</v>
      </c>
      <c r="D2025" s="22" t="s">
        <v>7665</v>
      </c>
      <c r="E2025" s="22" t="s">
        <v>11</v>
      </c>
      <c r="F2025" s="10" t="s">
        <v>7666</v>
      </c>
      <c r="G2025" s="23" t="s">
        <v>1814</v>
      </c>
      <c r="H2025" s="11">
        <v>42</v>
      </c>
    </row>
    <row r="2026" spans="1:8" x14ac:dyDescent="0.3">
      <c r="A2026" s="4">
        <v>2025</v>
      </c>
      <c r="B2026" s="22" t="s">
        <v>7716</v>
      </c>
      <c r="C2026" s="22" t="s">
        <v>6804</v>
      </c>
      <c r="D2026" s="22" t="s">
        <v>7665</v>
      </c>
      <c r="E2026" s="22" t="s">
        <v>11</v>
      </c>
      <c r="F2026" s="10" t="s">
        <v>7666</v>
      </c>
      <c r="G2026" s="23" t="s">
        <v>1814</v>
      </c>
      <c r="H2026" s="11">
        <v>44</v>
      </c>
    </row>
    <row r="2027" spans="1:8" ht="15" thickBot="1" x14ac:dyDescent="0.35">
      <c r="A2027" s="8">
        <v>2026</v>
      </c>
      <c r="B2027" s="22" t="s">
        <v>7717</v>
      </c>
      <c r="C2027" s="22" t="s">
        <v>7718</v>
      </c>
      <c r="D2027" s="22" t="s">
        <v>7665</v>
      </c>
      <c r="E2027" s="22" t="s">
        <v>11</v>
      </c>
      <c r="F2027" s="10" t="s">
        <v>7666</v>
      </c>
      <c r="G2027" s="23" t="s">
        <v>1814</v>
      </c>
      <c r="H2027" s="11">
        <v>46</v>
      </c>
    </row>
    <row r="2028" spans="1:8" x14ac:dyDescent="0.3">
      <c r="A2028" s="4">
        <v>2027</v>
      </c>
      <c r="B2028" s="22" t="s">
        <v>7719</v>
      </c>
      <c r="C2028" s="22" t="s">
        <v>7720</v>
      </c>
      <c r="D2028" s="22" t="s">
        <v>7665</v>
      </c>
      <c r="E2028" s="22" t="s">
        <v>11</v>
      </c>
      <c r="F2028" s="10" t="s">
        <v>7666</v>
      </c>
      <c r="G2028" s="23" t="s">
        <v>1814</v>
      </c>
      <c r="H2028" s="11">
        <v>48</v>
      </c>
    </row>
    <row r="2029" spans="1:8" ht="15" thickBot="1" x14ac:dyDescent="0.35">
      <c r="A2029" s="8">
        <v>2028</v>
      </c>
      <c r="B2029" s="22" t="s">
        <v>7721</v>
      </c>
      <c r="C2029" s="22" t="s">
        <v>7722</v>
      </c>
      <c r="D2029" s="22" t="s">
        <v>7665</v>
      </c>
      <c r="E2029" s="22" t="s">
        <v>11</v>
      </c>
      <c r="F2029" s="10" t="s">
        <v>7666</v>
      </c>
      <c r="G2029" s="23" t="s">
        <v>1814</v>
      </c>
      <c r="H2029" s="11">
        <v>50</v>
      </c>
    </row>
    <row r="2030" spans="1:8" x14ac:dyDescent="0.3">
      <c r="A2030" s="4">
        <v>2029</v>
      </c>
      <c r="B2030" s="22" t="s">
        <v>7723</v>
      </c>
      <c r="C2030" s="22" t="s">
        <v>7724</v>
      </c>
      <c r="D2030" s="22" t="s">
        <v>7665</v>
      </c>
      <c r="E2030" s="22" t="s">
        <v>11</v>
      </c>
      <c r="F2030" s="10" t="s">
        <v>7666</v>
      </c>
      <c r="G2030" s="23" t="s">
        <v>1814</v>
      </c>
      <c r="H2030" s="11">
        <v>52</v>
      </c>
    </row>
    <row r="2031" spans="1:8" ht="15" thickBot="1" x14ac:dyDescent="0.35">
      <c r="A2031" s="8">
        <v>2030</v>
      </c>
      <c r="B2031" s="22" t="s">
        <v>7725</v>
      </c>
      <c r="C2031" s="22" t="s">
        <v>7726</v>
      </c>
      <c r="D2031" s="22" t="s">
        <v>7665</v>
      </c>
      <c r="E2031" s="22" t="s">
        <v>11</v>
      </c>
      <c r="F2031" s="10" t="s">
        <v>7666</v>
      </c>
      <c r="G2031" s="23" t="s">
        <v>1814</v>
      </c>
      <c r="H2031" s="11">
        <v>54</v>
      </c>
    </row>
    <row r="2032" spans="1:8" x14ac:dyDescent="0.3">
      <c r="A2032" s="4">
        <v>2031</v>
      </c>
      <c r="B2032" s="22" t="s">
        <v>7727</v>
      </c>
      <c r="C2032" s="22" t="s">
        <v>7728</v>
      </c>
      <c r="D2032" s="22" t="s">
        <v>7665</v>
      </c>
      <c r="E2032" s="22" t="s">
        <v>11</v>
      </c>
      <c r="F2032" s="10" t="s">
        <v>7666</v>
      </c>
      <c r="G2032" s="23" t="s">
        <v>1814</v>
      </c>
      <c r="H2032" s="11">
        <v>56</v>
      </c>
    </row>
    <row r="2033" spans="1:8" ht="15" thickBot="1" x14ac:dyDescent="0.35">
      <c r="A2033" s="8">
        <v>2032</v>
      </c>
      <c r="B2033" s="22" t="s">
        <v>7729</v>
      </c>
      <c r="C2033" s="22" t="s">
        <v>7730</v>
      </c>
      <c r="D2033" s="22" t="s">
        <v>7665</v>
      </c>
      <c r="E2033" s="22" t="s">
        <v>11</v>
      </c>
      <c r="F2033" s="10" t="s">
        <v>7666</v>
      </c>
      <c r="G2033" s="23" t="s">
        <v>1814</v>
      </c>
      <c r="H2033" s="11">
        <v>58</v>
      </c>
    </row>
    <row r="2034" spans="1:8" x14ac:dyDescent="0.3">
      <c r="A2034" s="4">
        <v>2033</v>
      </c>
      <c r="B2034" s="22" t="s">
        <v>7731</v>
      </c>
      <c r="C2034" s="22" t="s">
        <v>7732</v>
      </c>
      <c r="D2034" s="22" t="s">
        <v>7665</v>
      </c>
      <c r="E2034" s="22" t="s">
        <v>11</v>
      </c>
      <c r="F2034" s="10" t="s">
        <v>7666</v>
      </c>
      <c r="G2034" s="23" t="s">
        <v>1814</v>
      </c>
      <c r="H2034" s="11">
        <v>60</v>
      </c>
    </row>
    <row r="2035" spans="1:8" ht="15" thickBot="1" x14ac:dyDescent="0.35">
      <c r="A2035" s="8">
        <v>2034</v>
      </c>
      <c r="B2035" s="22" t="s">
        <v>7733</v>
      </c>
      <c r="C2035" s="22" t="s">
        <v>7734</v>
      </c>
      <c r="D2035" s="22" t="s">
        <v>7665</v>
      </c>
      <c r="E2035" s="22" t="s">
        <v>11</v>
      </c>
      <c r="F2035" s="10" t="s">
        <v>7666</v>
      </c>
      <c r="G2035" s="23" t="s">
        <v>1814</v>
      </c>
      <c r="H2035" s="11">
        <v>62</v>
      </c>
    </row>
    <row r="2036" spans="1:8" x14ac:dyDescent="0.3">
      <c r="A2036" s="4">
        <v>2035</v>
      </c>
      <c r="B2036" s="22" t="s">
        <v>7735</v>
      </c>
      <c r="C2036" s="22" t="s">
        <v>7736</v>
      </c>
      <c r="D2036" s="22" t="s">
        <v>7665</v>
      </c>
      <c r="E2036" s="22" t="s">
        <v>11</v>
      </c>
      <c r="F2036" s="10" t="s">
        <v>7666</v>
      </c>
      <c r="G2036" s="23" t="s">
        <v>1814</v>
      </c>
      <c r="H2036" s="11">
        <v>64</v>
      </c>
    </row>
    <row r="2037" spans="1:8" ht="15" thickBot="1" x14ac:dyDescent="0.35">
      <c r="A2037" s="8">
        <v>2036</v>
      </c>
      <c r="B2037" s="22" t="s">
        <v>7737</v>
      </c>
      <c r="C2037" s="22" t="s">
        <v>7738</v>
      </c>
      <c r="D2037" s="22" t="s">
        <v>7665</v>
      </c>
      <c r="E2037" s="22" t="s">
        <v>11</v>
      </c>
      <c r="F2037" s="10" t="s">
        <v>7666</v>
      </c>
      <c r="G2037" s="10" t="s">
        <v>1883</v>
      </c>
      <c r="H2037" s="11">
        <v>2</v>
      </c>
    </row>
    <row r="2038" spans="1:8" x14ac:dyDescent="0.3">
      <c r="A2038" s="4">
        <v>2037</v>
      </c>
      <c r="B2038" s="22" t="s">
        <v>7739</v>
      </c>
      <c r="C2038" s="22" t="s">
        <v>7740</v>
      </c>
      <c r="D2038" s="22" t="s">
        <v>7665</v>
      </c>
      <c r="E2038" s="22" t="s">
        <v>11</v>
      </c>
      <c r="F2038" s="10" t="s">
        <v>7666</v>
      </c>
      <c r="G2038" s="23" t="s">
        <v>1883</v>
      </c>
      <c r="H2038" s="11">
        <v>4</v>
      </c>
    </row>
    <row r="2039" spans="1:8" ht="15" thickBot="1" x14ac:dyDescent="0.35">
      <c r="A2039" s="8">
        <v>2038</v>
      </c>
      <c r="B2039" s="22" t="s">
        <v>7741</v>
      </c>
      <c r="C2039" s="22" t="s">
        <v>7742</v>
      </c>
      <c r="D2039" s="22" t="s">
        <v>7665</v>
      </c>
      <c r="E2039" s="22" t="s">
        <v>11</v>
      </c>
      <c r="F2039" s="10" t="s">
        <v>7666</v>
      </c>
      <c r="G2039" s="23" t="s">
        <v>1883</v>
      </c>
      <c r="H2039" s="11">
        <v>6</v>
      </c>
    </row>
    <row r="2040" spans="1:8" x14ac:dyDescent="0.3">
      <c r="A2040" s="4">
        <v>2039</v>
      </c>
      <c r="B2040" s="22" t="s">
        <v>7743</v>
      </c>
      <c r="C2040" s="22" t="s">
        <v>4706</v>
      </c>
      <c r="D2040" s="22" t="s">
        <v>7665</v>
      </c>
      <c r="E2040" s="22" t="s">
        <v>11</v>
      </c>
      <c r="F2040" s="10" t="s">
        <v>7666</v>
      </c>
      <c r="G2040" s="23" t="s">
        <v>1883</v>
      </c>
      <c r="H2040" s="11">
        <v>8</v>
      </c>
    </row>
    <row r="2041" spans="1:8" ht="15" thickBot="1" x14ac:dyDescent="0.35">
      <c r="A2041" s="8">
        <v>2040</v>
      </c>
      <c r="B2041" s="22" t="s">
        <v>7744</v>
      </c>
      <c r="C2041" s="22" t="s">
        <v>7745</v>
      </c>
      <c r="D2041" s="22" t="s">
        <v>7665</v>
      </c>
      <c r="E2041" s="22" t="s">
        <v>11</v>
      </c>
      <c r="F2041" s="10" t="s">
        <v>7666</v>
      </c>
      <c r="G2041" s="23" t="s">
        <v>1883</v>
      </c>
      <c r="H2041" s="11">
        <v>10</v>
      </c>
    </row>
    <row r="2042" spans="1:8" x14ac:dyDescent="0.3">
      <c r="A2042" s="4">
        <v>2041</v>
      </c>
      <c r="B2042" s="22" t="s">
        <v>7746</v>
      </c>
      <c r="C2042" s="22" t="s">
        <v>7747</v>
      </c>
      <c r="D2042" s="22" t="s">
        <v>7665</v>
      </c>
      <c r="E2042" s="22" t="s">
        <v>11</v>
      </c>
      <c r="F2042" s="10" t="s">
        <v>7666</v>
      </c>
      <c r="G2042" s="23" t="s">
        <v>1883</v>
      </c>
      <c r="H2042" s="11">
        <v>12</v>
      </c>
    </row>
    <row r="2043" spans="1:8" ht="15" thickBot="1" x14ac:dyDescent="0.35">
      <c r="A2043" s="8">
        <v>2042</v>
      </c>
      <c r="B2043" s="22" t="s">
        <v>7748</v>
      </c>
      <c r="C2043" s="22" t="s">
        <v>7749</v>
      </c>
      <c r="D2043" s="22" t="s">
        <v>7665</v>
      </c>
      <c r="E2043" s="22" t="s">
        <v>11</v>
      </c>
      <c r="F2043" s="10" t="s">
        <v>7666</v>
      </c>
      <c r="G2043" s="23" t="s">
        <v>1883</v>
      </c>
      <c r="H2043" s="11">
        <v>14</v>
      </c>
    </row>
    <row r="2044" spans="1:8" x14ac:dyDescent="0.3">
      <c r="A2044" s="4">
        <v>2043</v>
      </c>
      <c r="B2044" s="22" t="s">
        <v>7750</v>
      </c>
      <c r="C2044" s="22" t="s">
        <v>7751</v>
      </c>
      <c r="D2044" s="22" t="s">
        <v>7665</v>
      </c>
      <c r="E2044" s="22" t="s">
        <v>11</v>
      </c>
      <c r="F2044" s="10" t="s">
        <v>7666</v>
      </c>
      <c r="G2044" s="23" t="s">
        <v>1883</v>
      </c>
      <c r="H2044" s="11">
        <v>16</v>
      </c>
    </row>
    <row r="2045" spans="1:8" ht="15" thickBot="1" x14ac:dyDescent="0.35">
      <c r="A2045" s="8">
        <v>2044</v>
      </c>
      <c r="B2045" s="22" t="s">
        <v>7752</v>
      </c>
      <c r="C2045" s="22" t="s">
        <v>7753</v>
      </c>
      <c r="D2045" s="22" t="s">
        <v>7665</v>
      </c>
      <c r="E2045" s="22" t="s">
        <v>11</v>
      </c>
      <c r="F2045" s="10" t="s">
        <v>7666</v>
      </c>
      <c r="G2045" s="23" t="s">
        <v>1883</v>
      </c>
      <c r="H2045" s="11">
        <v>18</v>
      </c>
    </row>
    <row r="2046" spans="1:8" x14ac:dyDescent="0.3">
      <c r="A2046" s="4">
        <v>2045</v>
      </c>
      <c r="B2046" s="22" t="s">
        <v>7754</v>
      </c>
      <c r="C2046" s="22" t="s">
        <v>7755</v>
      </c>
      <c r="D2046" s="22" t="s">
        <v>7665</v>
      </c>
      <c r="E2046" s="22" t="s">
        <v>11</v>
      </c>
      <c r="F2046" s="10" t="s">
        <v>7666</v>
      </c>
      <c r="G2046" s="23" t="s">
        <v>1883</v>
      </c>
      <c r="H2046" s="11">
        <v>20</v>
      </c>
    </row>
    <row r="2047" spans="1:8" ht="15" thickBot="1" x14ac:dyDescent="0.35">
      <c r="A2047" s="8">
        <v>2046</v>
      </c>
      <c r="B2047" s="22" t="s">
        <v>7756</v>
      </c>
      <c r="C2047" s="22" t="s">
        <v>7757</v>
      </c>
      <c r="D2047" s="22" t="s">
        <v>7665</v>
      </c>
      <c r="E2047" s="22" t="s">
        <v>11</v>
      </c>
      <c r="F2047" s="10" t="s">
        <v>7666</v>
      </c>
      <c r="G2047" s="23" t="s">
        <v>1883</v>
      </c>
      <c r="H2047" s="11">
        <v>22</v>
      </c>
    </row>
    <row r="2048" spans="1:8" x14ac:dyDescent="0.3">
      <c r="A2048" s="4">
        <v>2047</v>
      </c>
      <c r="B2048" s="22" t="s">
        <v>7758</v>
      </c>
      <c r="C2048" s="22" t="s">
        <v>7759</v>
      </c>
      <c r="D2048" s="22" t="s">
        <v>7665</v>
      </c>
      <c r="E2048" s="22" t="s">
        <v>11</v>
      </c>
      <c r="F2048" s="10" t="s">
        <v>7666</v>
      </c>
      <c r="G2048" s="23" t="s">
        <v>1883</v>
      </c>
      <c r="H2048" s="11">
        <v>24</v>
      </c>
    </row>
    <row r="2049" spans="1:8" ht="15" thickBot="1" x14ac:dyDescent="0.35">
      <c r="A2049" s="8">
        <v>2048</v>
      </c>
      <c r="B2049" s="22" t="s">
        <v>7760</v>
      </c>
      <c r="C2049" s="22" t="s">
        <v>7761</v>
      </c>
      <c r="D2049" s="22" t="s">
        <v>7665</v>
      </c>
      <c r="E2049" s="22" t="s">
        <v>11</v>
      </c>
      <c r="F2049" s="10" t="s">
        <v>7666</v>
      </c>
      <c r="G2049" s="23" t="s">
        <v>1883</v>
      </c>
      <c r="H2049" s="11">
        <v>26</v>
      </c>
    </row>
    <row r="2050" spans="1:8" x14ac:dyDescent="0.3">
      <c r="A2050" s="4">
        <v>2049</v>
      </c>
      <c r="B2050" s="22" t="s">
        <v>7762</v>
      </c>
      <c r="C2050" s="22" t="s">
        <v>7763</v>
      </c>
      <c r="D2050" s="22" t="s">
        <v>7665</v>
      </c>
      <c r="E2050" s="22" t="s">
        <v>11</v>
      </c>
      <c r="F2050" s="10" t="s">
        <v>7666</v>
      </c>
      <c r="G2050" s="23" t="s">
        <v>1883</v>
      </c>
      <c r="H2050" s="11">
        <v>28</v>
      </c>
    </row>
    <row r="2051" spans="1:8" ht="15" thickBot="1" x14ac:dyDescent="0.35">
      <c r="A2051" s="8">
        <v>2050</v>
      </c>
      <c r="B2051" s="22" t="s">
        <v>7764</v>
      </c>
      <c r="C2051" s="22" t="s">
        <v>7765</v>
      </c>
      <c r="D2051" s="22" t="s">
        <v>7665</v>
      </c>
      <c r="E2051" s="22" t="s">
        <v>11</v>
      </c>
      <c r="F2051" s="10" t="s">
        <v>7666</v>
      </c>
      <c r="G2051" s="23" t="s">
        <v>1883</v>
      </c>
      <c r="H2051" s="11">
        <v>30</v>
      </c>
    </row>
    <row r="2052" spans="1:8" x14ac:dyDescent="0.3">
      <c r="A2052" s="4">
        <v>2051</v>
      </c>
      <c r="B2052" s="22" t="s">
        <v>7766</v>
      </c>
      <c r="C2052" s="22" t="s">
        <v>7767</v>
      </c>
      <c r="D2052" s="22" t="s">
        <v>7665</v>
      </c>
      <c r="E2052" s="22" t="s">
        <v>11</v>
      </c>
      <c r="F2052" s="10" t="s">
        <v>7666</v>
      </c>
      <c r="G2052" s="23" t="s">
        <v>1883</v>
      </c>
      <c r="H2052" s="11">
        <v>32</v>
      </c>
    </row>
    <row r="2053" spans="1:8" ht="15" thickBot="1" x14ac:dyDescent="0.35">
      <c r="A2053" s="8">
        <v>2052</v>
      </c>
      <c r="B2053" s="22" t="s">
        <v>7768</v>
      </c>
      <c r="C2053" s="22" t="s">
        <v>7769</v>
      </c>
      <c r="D2053" s="22" t="s">
        <v>7665</v>
      </c>
      <c r="E2053" s="22" t="s">
        <v>11</v>
      </c>
      <c r="F2053" s="10" t="s">
        <v>7666</v>
      </c>
      <c r="G2053" s="23" t="s">
        <v>1883</v>
      </c>
      <c r="H2053" s="11">
        <v>34</v>
      </c>
    </row>
    <row r="2054" spans="1:8" x14ac:dyDescent="0.3">
      <c r="A2054" s="4">
        <v>2053</v>
      </c>
      <c r="B2054" s="22" t="s">
        <v>7770</v>
      </c>
      <c r="C2054" s="22" t="s">
        <v>7771</v>
      </c>
      <c r="D2054" s="22" t="s">
        <v>7665</v>
      </c>
      <c r="E2054" s="22" t="s">
        <v>11</v>
      </c>
      <c r="F2054" s="10" t="s">
        <v>7666</v>
      </c>
      <c r="G2054" s="23" t="s">
        <v>1883</v>
      </c>
      <c r="H2054" s="11">
        <v>36</v>
      </c>
    </row>
    <row r="2055" spans="1:8" ht="15" thickBot="1" x14ac:dyDescent="0.35">
      <c r="A2055" s="8">
        <v>2054</v>
      </c>
      <c r="B2055" s="22" t="s">
        <v>7772</v>
      </c>
      <c r="C2055" s="22" t="s">
        <v>7773</v>
      </c>
      <c r="D2055" s="22" t="s">
        <v>7665</v>
      </c>
      <c r="E2055" s="22" t="s">
        <v>11</v>
      </c>
      <c r="F2055" s="10" t="s">
        <v>7666</v>
      </c>
      <c r="G2055" s="23" t="s">
        <v>1883</v>
      </c>
      <c r="H2055" s="11">
        <v>38</v>
      </c>
    </row>
    <row r="2056" spans="1:8" x14ac:dyDescent="0.3">
      <c r="A2056" s="4">
        <v>2055</v>
      </c>
      <c r="B2056" s="22" t="s">
        <v>7774</v>
      </c>
      <c r="C2056" s="22" t="s">
        <v>7775</v>
      </c>
      <c r="D2056" s="22" t="s">
        <v>7665</v>
      </c>
      <c r="E2056" s="22" t="s">
        <v>11</v>
      </c>
      <c r="F2056" s="10" t="s">
        <v>7666</v>
      </c>
      <c r="G2056" s="23" t="s">
        <v>1883</v>
      </c>
      <c r="H2056" s="11">
        <v>40</v>
      </c>
    </row>
    <row r="2057" spans="1:8" ht="15" thickBot="1" x14ac:dyDescent="0.35">
      <c r="A2057" s="8">
        <v>2056</v>
      </c>
      <c r="B2057" s="22" t="s">
        <v>7776</v>
      </c>
      <c r="C2057" s="22" t="s">
        <v>7777</v>
      </c>
      <c r="D2057" s="22" t="s">
        <v>7665</v>
      </c>
      <c r="E2057" s="22" t="s">
        <v>11</v>
      </c>
      <c r="F2057" s="10" t="s">
        <v>7666</v>
      </c>
      <c r="G2057" s="23" t="s">
        <v>1883</v>
      </c>
      <c r="H2057" s="11">
        <v>42</v>
      </c>
    </row>
    <row r="2058" spans="1:8" x14ac:dyDescent="0.3">
      <c r="A2058" s="4">
        <v>2057</v>
      </c>
      <c r="B2058" s="22" t="s">
        <v>7778</v>
      </c>
      <c r="C2058" s="22" t="s">
        <v>7779</v>
      </c>
      <c r="D2058" s="22" t="s">
        <v>7665</v>
      </c>
      <c r="E2058" s="22" t="s">
        <v>11</v>
      </c>
      <c r="F2058" s="10" t="s">
        <v>7666</v>
      </c>
      <c r="G2058" s="23" t="s">
        <v>1883</v>
      </c>
      <c r="H2058" s="11">
        <v>44</v>
      </c>
    </row>
    <row r="2059" spans="1:8" ht="15" thickBot="1" x14ac:dyDescent="0.35">
      <c r="A2059" s="8">
        <v>2058</v>
      </c>
      <c r="B2059" s="22" t="s">
        <v>7780</v>
      </c>
      <c r="C2059" s="22" t="s">
        <v>7781</v>
      </c>
      <c r="D2059" s="22" t="s">
        <v>7665</v>
      </c>
      <c r="E2059" s="22" t="s">
        <v>11</v>
      </c>
      <c r="F2059" s="10" t="s">
        <v>7666</v>
      </c>
      <c r="G2059" s="23" t="s">
        <v>1883</v>
      </c>
      <c r="H2059" s="11">
        <v>46</v>
      </c>
    </row>
    <row r="2060" spans="1:8" x14ac:dyDescent="0.3">
      <c r="A2060" s="4">
        <v>2059</v>
      </c>
      <c r="B2060" s="22" t="s">
        <v>7782</v>
      </c>
      <c r="C2060" s="22" t="s">
        <v>4154</v>
      </c>
      <c r="D2060" s="22" t="s">
        <v>7665</v>
      </c>
      <c r="E2060" s="22" t="s">
        <v>11</v>
      </c>
      <c r="F2060" s="10" t="s">
        <v>7666</v>
      </c>
      <c r="G2060" s="23" t="s">
        <v>1883</v>
      </c>
      <c r="H2060" s="11">
        <v>48</v>
      </c>
    </row>
    <row r="2061" spans="1:8" ht="15" thickBot="1" x14ac:dyDescent="0.35">
      <c r="A2061" s="8">
        <v>2060</v>
      </c>
      <c r="B2061" s="22" t="s">
        <v>7783</v>
      </c>
      <c r="C2061" s="22" t="s">
        <v>7784</v>
      </c>
      <c r="D2061" s="22" t="s">
        <v>7665</v>
      </c>
      <c r="E2061" s="22" t="s">
        <v>11</v>
      </c>
      <c r="F2061" s="10" t="s">
        <v>7666</v>
      </c>
      <c r="G2061" s="23" t="s">
        <v>1883</v>
      </c>
      <c r="H2061" s="11">
        <v>50</v>
      </c>
    </row>
    <row r="2062" spans="1:8" x14ac:dyDescent="0.3">
      <c r="A2062" s="4">
        <v>2061</v>
      </c>
      <c r="B2062" s="22" t="s">
        <v>7785</v>
      </c>
      <c r="C2062" s="22" t="s">
        <v>7786</v>
      </c>
      <c r="D2062" s="22" t="s">
        <v>7665</v>
      </c>
      <c r="E2062" s="22" t="s">
        <v>11</v>
      </c>
      <c r="F2062" s="10" t="s">
        <v>7666</v>
      </c>
      <c r="G2062" s="23" t="s">
        <v>1883</v>
      </c>
      <c r="H2062" s="11">
        <v>52</v>
      </c>
    </row>
    <row r="2063" spans="1:8" ht="15" thickBot="1" x14ac:dyDescent="0.35">
      <c r="A2063" s="8">
        <v>2062</v>
      </c>
      <c r="B2063" s="22" t="s">
        <v>7787</v>
      </c>
      <c r="C2063" s="22" t="s">
        <v>7788</v>
      </c>
      <c r="D2063" s="22" t="s">
        <v>7665</v>
      </c>
      <c r="E2063" s="22" t="s">
        <v>11</v>
      </c>
      <c r="F2063" s="10" t="s">
        <v>7666</v>
      </c>
      <c r="G2063" s="23" t="s">
        <v>1883</v>
      </c>
      <c r="H2063" s="11">
        <v>54</v>
      </c>
    </row>
    <row r="2064" spans="1:8" x14ac:dyDescent="0.3">
      <c r="A2064" s="4">
        <v>2063</v>
      </c>
      <c r="B2064" s="22" t="s">
        <v>7789</v>
      </c>
      <c r="C2064" s="22" t="s">
        <v>7790</v>
      </c>
      <c r="D2064" s="22" t="s">
        <v>7665</v>
      </c>
      <c r="E2064" s="22" t="s">
        <v>11</v>
      </c>
      <c r="F2064" s="10" t="s">
        <v>7666</v>
      </c>
      <c r="G2064" s="23" t="s">
        <v>1883</v>
      </c>
      <c r="H2064" s="11">
        <v>56</v>
      </c>
    </row>
    <row r="2065" spans="1:8" ht="15" thickBot="1" x14ac:dyDescent="0.35">
      <c r="A2065" s="8">
        <v>2064</v>
      </c>
      <c r="B2065" s="22" t="s">
        <v>7791</v>
      </c>
      <c r="C2065" s="22" t="s">
        <v>7792</v>
      </c>
      <c r="D2065" s="22" t="s">
        <v>7665</v>
      </c>
      <c r="E2065" s="22" t="s">
        <v>11</v>
      </c>
      <c r="F2065" s="10" t="s">
        <v>7666</v>
      </c>
      <c r="G2065" s="23" t="s">
        <v>1883</v>
      </c>
      <c r="H2065" s="11">
        <v>58</v>
      </c>
    </row>
    <row r="2066" spans="1:8" x14ac:dyDescent="0.3">
      <c r="A2066" s="4">
        <v>2065</v>
      </c>
      <c r="B2066" s="22" t="s">
        <v>7793</v>
      </c>
      <c r="C2066" s="22" t="s">
        <v>7794</v>
      </c>
      <c r="D2066" s="22" t="s">
        <v>7665</v>
      </c>
      <c r="E2066" s="22" t="s">
        <v>11</v>
      </c>
      <c r="F2066" s="10" t="s">
        <v>7666</v>
      </c>
      <c r="G2066" s="23" t="s">
        <v>1883</v>
      </c>
      <c r="H2066" s="11">
        <v>60</v>
      </c>
    </row>
    <row r="2067" spans="1:8" ht="15" thickBot="1" x14ac:dyDescent="0.35">
      <c r="A2067" s="8">
        <v>2066</v>
      </c>
      <c r="B2067" s="22" t="s">
        <v>7795</v>
      </c>
      <c r="C2067" s="22" t="s">
        <v>7796</v>
      </c>
      <c r="D2067" s="22" t="s">
        <v>7665</v>
      </c>
      <c r="E2067" s="22" t="s">
        <v>11</v>
      </c>
      <c r="F2067" s="10" t="s">
        <v>7666</v>
      </c>
      <c r="G2067" s="23" t="s">
        <v>1883</v>
      </c>
      <c r="H2067" s="11">
        <v>62</v>
      </c>
    </row>
    <row r="2068" spans="1:8" x14ac:dyDescent="0.3">
      <c r="A2068" s="4">
        <v>2067</v>
      </c>
      <c r="B2068" s="22" t="s">
        <v>7797</v>
      </c>
      <c r="C2068" s="22" t="s">
        <v>7798</v>
      </c>
      <c r="D2068" s="22" t="s">
        <v>7665</v>
      </c>
      <c r="E2068" s="22" t="s">
        <v>11</v>
      </c>
      <c r="F2068" s="10" t="s">
        <v>7666</v>
      </c>
      <c r="G2068" s="23" t="s">
        <v>1883</v>
      </c>
      <c r="H2068" s="11">
        <v>64</v>
      </c>
    </row>
    <row r="2069" spans="1:8" ht="15" thickBot="1" x14ac:dyDescent="0.35">
      <c r="A2069" s="8">
        <v>2068</v>
      </c>
      <c r="B2069" s="22" t="s">
        <v>7799</v>
      </c>
      <c r="C2069" s="22" t="s">
        <v>2075</v>
      </c>
      <c r="D2069" s="22" t="s">
        <v>7665</v>
      </c>
      <c r="E2069" s="22" t="s">
        <v>11</v>
      </c>
      <c r="F2069" s="10" t="s">
        <v>7666</v>
      </c>
      <c r="G2069" s="10" t="s">
        <v>5586</v>
      </c>
      <c r="H2069" s="11">
        <v>2</v>
      </c>
    </row>
    <row r="2070" spans="1:8" x14ac:dyDescent="0.3">
      <c r="A2070" s="4">
        <v>2069</v>
      </c>
      <c r="B2070" s="22" t="s">
        <v>7800</v>
      </c>
      <c r="C2070" s="22" t="s">
        <v>7801</v>
      </c>
      <c r="D2070" s="22" t="s">
        <v>7665</v>
      </c>
      <c r="E2070" s="22" t="s">
        <v>11</v>
      </c>
      <c r="F2070" s="10" t="s">
        <v>7666</v>
      </c>
      <c r="G2070" s="23" t="s">
        <v>5586</v>
      </c>
      <c r="H2070" s="11">
        <v>4</v>
      </c>
    </row>
    <row r="2071" spans="1:8" ht="15" thickBot="1" x14ac:dyDescent="0.35">
      <c r="A2071" s="8">
        <v>2070</v>
      </c>
      <c r="B2071" s="22" t="s">
        <v>7802</v>
      </c>
      <c r="C2071" s="22" t="s">
        <v>7803</v>
      </c>
      <c r="D2071" s="22" t="s">
        <v>7665</v>
      </c>
      <c r="E2071" s="22" t="s">
        <v>11</v>
      </c>
      <c r="F2071" s="10" t="s">
        <v>7666</v>
      </c>
      <c r="G2071" s="23" t="s">
        <v>5586</v>
      </c>
      <c r="H2071" s="11">
        <v>6</v>
      </c>
    </row>
    <row r="2072" spans="1:8" x14ac:dyDescent="0.3">
      <c r="A2072" s="4">
        <v>2071</v>
      </c>
      <c r="B2072" s="22" t="s">
        <v>7804</v>
      </c>
      <c r="C2072" s="22" t="s">
        <v>7805</v>
      </c>
      <c r="D2072" s="22" t="s">
        <v>7665</v>
      </c>
      <c r="E2072" s="22" t="s">
        <v>11</v>
      </c>
      <c r="F2072" s="10" t="s">
        <v>7666</v>
      </c>
      <c r="G2072" s="23" t="s">
        <v>5586</v>
      </c>
      <c r="H2072" s="11">
        <v>8</v>
      </c>
    </row>
    <row r="2073" spans="1:8" ht="15" thickBot="1" x14ac:dyDescent="0.35">
      <c r="A2073" s="8">
        <v>2072</v>
      </c>
      <c r="B2073" s="22" t="s">
        <v>7806</v>
      </c>
      <c r="C2073" s="22" t="s">
        <v>7807</v>
      </c>
      <c r="D2073" s="22" t="s">
        <v>7665</v>
      </c>
      <c r="E2073" s="22" t="s">
        <v>241</v>
      </c>
      <c r="F2073" s="10" t="s">
        <v>7666</v>
      </c>
      <c r="G2073" s="23" t="s">
        <v>5586</v>
      </c>
      <c r="H2073" s="11">
        <v>10</v>
      </c>
    </row>
    <row r="2074" spans="1:8" x14ac:dyDescent="0.3">
      <c r="A2074" s="4">
        <v>2073</v>
      </c>
      <c r="B2074" s="22" t="s">
        <v>7808</v>
      </c>
      <c r="C2074" s="22" t="s">
        <v>7809</v>
      </c>
      <c r="D2074" s="22" t="s">
        <v>7665</v>
      </c>
      <c r="E2074" s="22" t="s">
        <v>241</v>
      </c>
      <c r="F2074" s="10" t="s">
        <v>7666</v>
      </c>
      <c r="G2074" s="23" t="s">
        <v>5586</v>
      </c>
      <c r="H2074" s="11">
        <v>12</v>
      </c>
    </row>
    <row r="2075" spans="1:8" ht="15" thickBot="1" x14ac:dyDescent="0.35">
      <c r="A2075" s="8">
        <v>2074</v>
      </c>
      <c r="B2075" s="22" t="s">
        <v>7810</v>
      </c>
      <c r="C2075" s="22" t="s">
        <v>7811</v>
      </c>
      <c r="D2075" s="22" t="s">
        <v>7665</v>
      </c>
      <c r="E2075" s="22" t="s">
        <v>241</v>
      </c>
      <c r="F2075" s="10" t="s">
        <v>7666</v>
      </c>
      <c r="G2075" s="23" t="s">
        <v>5586</v>
      </c>
      <c r="H2075" s="11">
        <v>14</v>
      </c>
    </row>
    <row r="2076" spans="1:8" x14ac:dyDescent="0.3">
      <c r="A2076" s="4">
        <v>2075</v>
      </c>
      <c r="B2076" s="22" t="s">
        <v>7812</v>
      </c>
      <c r="C2076" s="22" t="s">
        <v>7813</v>
      </c>
      <c r="D2076" s="22" t="s">
        <v>7665</v>
      </c>
      <c r="E2076" s="22" t="s">
        <v>241</v>
      </c>
      <c r="F2076" s="10" t="s">
        <v>7666</v>
      </c>
      <c r="G2076" s="23" t="s">
        <v>5586</v>
      </c>
      <c r="H2076" s="11">
        <v>16</v>
      </c>
    </row>
    <row r="2077" spans="1:8" ht="15" thickBot="1" x14ac:dyDescent="0.35">
      <c r="A2077" s="8">
        <v>2076</v>
      </c>
      <c r="B2077" s="22" t="s">
        <v>7814</v>
      </c>
      <c r="C2077" s="22" t="s">
        <v>7815</v>
      </c>
      <c r="D2077" s="22" t="s">
        <v>7665</v>
      </c>
      <c r="E2077" s="22" t="s">
        <v>241</v>
      </c>
      <c r="F2077" s="10" t="s">
        <v>7666</v>
      </c>
      <c r="G2077" s="23" t="s">
        <v>5586</v>
      </c>
      <c r="H2077" s="11">
        <v>18</v>
      </c>
    </row>
    <row r="2078" spans="1:8" x14ac:dyDescent="0.3">
      <c r="A2078" s="4">
        <v>2077</v>
      </c>
      <c r="B2078" s="22" t="s">
        <v>7816</v>
      </c>
      <c r="C2078" s="22" t="s">
        <v>7817</v>
      </c>
      <c r="D2078" s="22" t="s">
        <v>7665</v>
      </c>
      <c r="E2078" s="22" t="s">
        <v>241</v>
      </c>
      <c r="F2078" s="10" t="s">
        <v>7666</v>
      </c>
      <c r="G2078" s="23" t="s">
        <v>5586</v>
      </c>
      <c r="H2078" s="11">
        <v>20</v>
      </c>
    </row>
    <row r="2079" spans="1:8" ht="15" thickBot="1" x14ac:dyDescent="0.35">
      <c r="A2079" s="8">
        <v>2078</v>
      </c>
      <c r="B2079" s="22" t="s">
        <v>7818</v>
      </c>
      <c r="C2079" s="22" t="s">
        <v>7819</v>
      </c>
      <c r="D2079" s="22" t="s">
        <v>7665</v>
      </c>
      <c r="E2079" s="22" t="s">
        <v>241</v>
      </c>
      <c r="F2079" s="10" t="s">
        <v>7666</v>
      </c>
      <c r="G2079" s="23" t="s">
        <v>5586</v>
      </c>
      <c r="H2079" s="11">
        <v>22</v>
      </c>
    </row>
    <row r="2080" spans="1:8" x14ac:dyDescent="0.3">
      <c r="A2080" s="4">
        <v>2079</v>
      </c>
      <c r="B2080" s="22" t="s">
        <v>7820</v>
      </c>
      <c r="C2080" s="22" t="s">
        <v>7821</v>
      </c>
      <c r="D2080" s="22" t="s">
        <v>7665</v>
      </c>
      <c r="E2080" s="22" t="s">
        <v>241</v>
      </c>
      <c r="F2080" s="10" t="s">
        <v>7666</v>
      </c>
      <c r="G2080" s="23" t="s">
        <v>5586</v>
      </c>
      <c r="H2080" s="11">
        <v>24</v>
      </c>
    </row>
    <row r="2081" spans="1:8" ht="15" thickBot="1" x14ac:dyDescent="0.35">
      <c r="A2081" s="8">
        <v>2080</v>
      </c>
      <c r="B2081" s="22" t="s">
        <v>7822</v>
      </c>
      <c r="C2081" s="22" t="s">
        <v>7823</v>
      </c>
      <c r="D2081" s="22" t="s">
        <v>7665</v>
      </c>
      <c r="E2081" s="22" t="s">
        <v>241</v>
      </c>
      <c r="F2081" s="10" t="s">
        <v>7666</v>
      </c>
      <c r="G2081" s="23" t="s">
        <v>5586</v>
      </c>
      <c r="H2081" s="11">
        <v>26</v>
      </c>
    </row>
    <row r="2082" spans="1:8" x14ac:dyDescent="0.3">
      <c r="A2082" s="4">
        <v>2081</v>
      </c>
      <c r="B2082" s="22" t="s">
        <v>7824</v>
      </c>
      <c r="C2082" s="22" t="s">
        <v>7825</v>
      </c>
      <c r="D2082" s="22" t="s">
        <v>7665</v>
      </c>
      <c r="E2082" s="22" t="s">
        <v>241</v>
      </c>
      <c r="F2082" s="10" t="s">
        <v>7666</v>
      </c>
      <c r="G2082" s="23" t="s">
        <v>5586</v>
      </c>
      <c r="H2082" s="11">
        <v>28</v>
      </c>
    </row>
    <row r="2083" spans="1:8" ht="15" thickBot="1" x14ac:dyDescent="0.35">
      <c r="A2083" s="8">
        <v>2082</v>
      </c>
      <c r="B2083" s="22" t="s">
        <v>7826</v>
      </c>
      <c r="C2083" s="22" t="s">
        <v>7506</v>
      </c>
      <c r="D2083" s="22" t="s">
        <v>7665</v>
      </c>
      <c r="E2083" s="22" t="s">
        <v>241</v>
      </c>
      <c r="F2083" s="10" t="s">
        <v>7666</v>
      </c>
      <c r="G2083" s="23" t="s">
        <v>5586</v>
      </c>
      <c r="H2083" s="11">
        <v>30</v>
      </c>
    </row>
    <row r="2084" spans="1:8" x14ac:dyDescent="0.3">
      <c r="A2084" s="4">
        <v>2083</v>
      </c>
      <c r="B2084" s="22" t="s">
        <v>7827</v>
      </c>
      <c r="C2084" s="22" t="s">
        <v>7828</v>
      </c>
      <c r="D2084" s="22" t="s">
        <v>7665</v>
      </c>
      <c r="E2084" s="22" t="s">
        <v>241</v>
      </c>
      <c r="F2084" s="10" t="s">
        <v>7666</v>
      </c>
      <c r="G2084" s="23" t="s">
        <v>5586</v>
      </c>
      <c r="H2084" s="11">
        <v>32</v>
      </c>
    </row>
    <row r="2085" spans="1:8" ht="15" thickBot="1" x14ac:dyDescent="0.35">
      <c r="A2085" s="8">
        <v>2084</v>
      </c>
      <c r="B2085" s="22" t="s">
        <v>7829</v>
      </c>
      <c r="C2085" s="22" t="s">
        <v>7830</v>
      </c>
      <c r="D2085" s="22" t="s">
        <v>7665</v>
      </c>
      <c r="E2085" s="22" t="s">
        <v>241</v>
      </c>
      <c r="F2085" s="10" t="s">
        <v>7666</v>
      </c>
      <c r="G2085" s="23" t="s">
        <v>5586</v>
      </c>
      <c r="H2085" s="11">
        <v>34</v>
      </c>
    </row>
    <row r="2086" spans="1:8" x14ac:dyDescent="0.3">
      <c r="A2086" s="4">
        <v>2085</v>
      </c>
      <c r="B2086" s="22" t="s">
        <v>7831</v>
      </c>
      <c r="C2086" s="22" t="s">
        <v>7832</v>
      </c>
      <c r="D2086" s="22" t="s">
        <v>7665</v>
      </c>
      <c r="E2086" s="22" t="s">
        <v>241</v>
      </c>
      <c r="F2086" s="10" t="s">
        <v>7666</v>
      </c>
      <c r="G2086" s="23" t="s">
        <v>5586</v>
      </c>
      <c r="H2086" s="11">
        <v>36</v>
      </c>
    </row>
    <row r="2087" spans="1:8" ht="15" thickBot="1" x14ac:dyDescent="0.35">
      <c r="A2087" s="8">
        <v>2086</v>
      </c>
      <c r="B2087" s="22" t="s">
        <v>7833</v>
      </c>
      <c r="C2087" s="22" t="s">
        <v>7834</v>
      </c>
      <c r="D2087" s="22" t="s">
        <v>7665</v>
      </c>
      <c r="E2087" s="22" t="s">
        <v>241</v>
      </c>
      <c r="F2087" s="10" t="s">
        <v>7666</v>
      </c>
      <c r="G2087" s="23" t="s">
        <v>5586</v>
      </c>
      <c r="H2087" s="11">
        <v>38</v>
      </c>
    </row>
    <row r="2088" spans="1:8" x14ac:dyDescent="0.3">
      <c r="A2088" s="4">
        <v>2087</v>
      </c>
      <c r="B2088" s="22" t="s">
        <v>7835</v>
      </c>
      <c r="C2088" s="22" t="s">
        <v>7836</v>
      </c>
      <c r="D2088" s="22" t="s">
        <v>7665</v>
      </c>
      <c r="E2088" s="22" t="s">
        <v>241</v>
      </c>
      <c r="F2088" s="10" t="s">
        <v>7666</v>
      </c>
      <c r="G2088" s="23" t="s">
        <v>5586</v>
      </c>
      <c r="H2088" s="11">
        <v>40</v>
      </c>
    </row>
    <row r="2089" spans="1:8" ht="15" thickBot="1" x14ac:dyDescent="0.35">
      <c r="A2089" s="8">
        <v>2088</v>
      </c>
      <c r="B2089" s="22" t="s">
        <v>7837</v>
      </c>
      <c r="C2089" s="22" t="s">
        <v>7838</v>
      </c>
      <c r="D2089" s="22" t="s">
        <v>7665</v>
      </c>
      <c r="E2089" s="22" t="s">
        <v>241</v>
      </c>
      <c r="F2089" s="10" t="s">
        <v>7666</v>
      </c>
      <c r="G2089" s="23" t="s">
        <v>5586</v>
      </c>
      <c r="H2089" s="11">
        <v>42</v>
      </c>
    </row>
    <row r="2090" spans="1:8" x14ac:dyDescent="0.3">
      <c r="A2090" s="4">
        <v>2089</v>
      </c>
      <c r="B2090" s="22" t="s">
        <v>7839</v>
      </c>
      <c r="C2090" s="22" t="s">
        <v>7840</v>
      </c>
      <c r="D2090" s="22" t="s">
        <v>7665</v>
      </c>
      <c r="E2090" s="22" t="s">
        <v>241</v>
      </c>
      <c r="F2090" s="10" t="s">
        <v>7666</v>
      </c>
      <c r="G2090" s="23" t="s">
        <v>5586</v>
      </c>
      <c r="H2090" s="11">
        <v>44</v>
      </c>
    </row>
    <row r="2091" spans="1:8" ht="15" thickBot="1" x14ac:dyDescent="0.35">
      <c r="A2091" s="8">
        <v>2090</v>
      </c>
      <c r="B2091" s="22" t="s">
        <v>7841</v>
      </c>
      <c r="C2091" s="22" t="s">
        <v>7842</v>
      </c>
      <c r="D2091" s="22" t="s">
        <v>7665</v>
      </c>
      <c r="E2091" s="22" t="s">
        <v>241</v>
      </c>
      <c r="F2091" s="10" t="s">
        <v>7666</v>
      </c>
      <c r="G2091" s="23" t="s">
        <v>5586</v>
      </c>
      <c r="H2091" s="11">
        <v>46</v>
      </c>
    </row>
    <row r="2092" spans="1:8" x14ac:dyDescent="0.3">
      <c r="A2092" s="4">
        <v>2091</v>
      </c>
      <c r="B2092" s="22" t="s">
        <v>7843</v>
      </c>
      <c r="C2092" s="22" t="s">
        <v>7844</v>
      </c>
      <c r="D2092" s="22" t="s">
        <v>7665</v>
      </c>
      <c r="E2092" s="22" t="s">
        <v>241</v>
      </c>
      <c r="F2092" s="10" t="s">
        <v>7666</v>
      </c>
      <c r="G2092" s="23" t="s">
        <v>5586</v>
      </c>
      <c r="H2092" s="11">
        <v>48</v>
      </c>
    </row>
    <row r="2093" spans="1:8" ht="15" thickBot="1" x14ac:dyDescent="0.35">
      <c r="A2093" s="8">
        <v>2092</v>
      </c>
      <c r="B2093" s="22" t="s">
        <v>7845</v>
      </c>
      <c r="C2093" s="22" t="s">
        <v>7846</v>
      </c>
      <c r="D2093" s="22" t="s">
        <v>7665</v>
      </c>
      <c r="E2093" s="22" t="s">
        <v>241</v>
      </c>
      <c r="F2093" s="10" t="s">
        <v>7666</v>
      </c>
      <c r="G2093" s="23" t="s">
        <v>5586</v>
      </c>
      <c r="H2093" s="11">
        <v>50</v>
      </c>
    </row>
    <row r="2094" spans="1:8" x14ac:dyDescent="0.3">
      <c r="A2094" s="4">
        <v>2093</v>
      </c>
      <c r="B2094" s="22" t="s">
        <v>7847</v>
      </c>
      <c r="C2094" s="22" t="s">
        <v>7848</v>
      </c>
      <c r="D2094" s="22" t="s">
        <v>7665</v>
      </c>
      <c r="E2094" s="22" t="s">
        <v>241</v>
      </c>
      <c r="F2094" s="10" t="s">
        <v>7666</v>
      </c>
      <c r="G2094" s="23" t="s">
        <v>5586</v>
      </c>
      <c r="H2094" s="11">
        <v>52</v>
      </c>
    </row>
    <row r="2095" spans="1:8" ht="15" thickBot="1" x14ac:dyDescent="0.35">
      <c r="A2095" s="8">
        <v>2094</v>
      </c>
      <c r="B2095" s="22" t="s">
        <v>7849</v>
      </c>
      <c r="C2095" s="22" t="s">
        <v>7850</v>
      </c>
      <c r="D2095" s="22" t="s">
        <v>7665</v>
      </c>
      <c r="E2095" s="22" t="s">
        <v>241</v>
      </c>
      <c r="F2095" s="10" t="s">
        <v>7666</v>
      </c>
      <c r="G2095" s="23" t="s">
        <v>5586</v>
      </c>
      <c r="H2095" s="11">
        <v>54</v>
      </c>
    </row>
    <row r="2096" spans="1:8" x14ac:dyDescent="0.3">
      <c r="A2096" s="4">
        <v>2095</v>
      </c>
      <c r="B2096" s="22" t="s">
        <v>7851</v>
      </c>
      <c r="C2096" s="22" t="s">
        <v>7852</v>
      </c>
      <c r="D2096" s="22" t="s">
        <v>7665</v>
      </c>
      <c r="E2096" s="22" t="s">
        <v>241</v>
      </c>
      <c r="F2096" s="10" t="s">
        <v>7666</v>
      </c>
      <c r="G2096" s="23" t="s">
        <v>5586</v>
      </c>
      <c r="H2096" s="11">
        <v>56</v>
      </c>
    </row>
    <row r="2097" spans="1:8" ht="15" thickBot="1" x14ac:dyDescent="0.35">
      <c r="A2097" s="8">
        <v>2096</v>
      </c>
      <c r="B2097" s="22" t="s">
        <v>7853</v>
      </c>
      <c r="C2097" s="22" t="s">
        <v>7854</v>
      </c>
      <c r="D2097" s="22" t="s">
        <v>7665</v>
      </c>
      <c r="E2097" s="22" t="s">
        <v>241</v>
      </c>
      <c r="F2097" s="10" t="s">
        <v>7666</v>
      </c>
      <c r="G2097" s="23" t="s">
        <v>5586</v>
      </c>
      <c r="H2097" s="11">
        <v>58</v>
      </c>
    </row>
    <row r="2098" spans="1:8" x14ac:dyDescent="0.3">
      <c r="A2098" s="4">
        <v>2097</v>
      </c>
      <c r="B2098" s="22" t="s">
        <v>7855</v>
      </c>
      <c r="C2098" s="22" t="s">
        <v>7856</v>
      </c>
      <c r="D2098" s="22" t="s">
        <v>7665</v>
      </c>
      <c r="E2098" s="22" t="s">
        <v>241</v>
      </c>
      <c r="F2098" s="10" t="s">
        <v>7666</v>
      </c>
      <c r="G2098" s="23" t="s">
        <v>5586</v>
      </c>
      <c r="H2098" s="11">
        <v>60</v>
      </c>
    </row>
    <row r="2099" spans="1:8" ht="15" thickBot="1" x14ac:dyDescent="0.35">
      <c r="A2099" s="8">
        <v>2098</v>
      </c>
      <c r="B2099" s="22" t="s">
        <v>7857</v>
      </c>
      <c r="C2099" s="22" t="s">
        <v>7858</v>
      </c>
      <c r="D2099" s="22" t="s">
        <v>7665</v>
      </c>
      <c r="E2099" s="22" t="s">
        <v>241</v>
      </c>
      <c r="F2099" s="10" t="s">
        <v>7666</v>
      </c>
      <c r="G2099" s="23" t="s">
        <v>5586</v>
      </c>
      <c r="H2099" s="11">
        <v>62</v>
      </c>
    </row>
    <row r="2100" spans="1:8" x14ac:dyDescent="0.3">
      <c r="A2100" s="4">
        <v>2099</v>
      </c>
      <c r="B2100" s="22" t="s">
        <v>7859</v>
      </c>
      <c r="C2100" s="22" t="s">
        <v>7860</v>
      </c>
      <c r="D2100" s="22" t="s">
        <v>7665</v>
      </c>
      <c r="E2100" s="22" t="s">
        <v>241</v>
      </c>
      <c r="F2100" s="10" t="s">
        <v>7666</v>
      </c>
      <c r="G2100" s="23" t="s">
        <v>5586</v>
      </c>
      <c r="H2100" s="11">
        <v>64</v>
      </c>
    </row>
    <row r="2101" spans="1:8" ht="15" thickBot="1" x14ac:dyDescent="0.35">
      <c r="A2101" s="8">
        <v>2100</v>
      </c>
      <c r="B2101" s="22" t="s">
        <v>7861</v>
      </c>
      <c r="C2101" s="22" t="s">
        <v>7862</v>
      </c>
      <c r="D2101" s="22" t="s">
        <v>7665</v>
      </c>
      <c r="E2101" s="22" t="s">
        <v>241</v>
      </c>
      <c r="F2101" s="10" t="s">
        <v>7666</v>
      </c>
      <c r="G2101" s="10" t="s">
        <v>5649</v>
      </c>
      <c r="H2101" s="11">
        <v>2</v>
      </c>
    </row>
    <row r="2102" spans="1:8" x14ac:dyDescent="0.3">
      <c r="A2102" s="4">
        <v>2101</v>
      </c>
      <c r="B2102" s="22" t="s">
        <v>7863</v>
      </c>
      <c r="C2102" s="22" t="s">
        <v>7864</v>
      </c>
      <c r="D2102" s="22" t="s">
        <v>7665</v>
      </c>
      <c r="E2102" s="22" t="s">
        <v>241</v>
      </c>
      <c r="F2102" s="10" t="s">
        <v>7666</v>
      </c>
      <c r="G2102" s="23" t="s">
        <v>5649</v>
      </c>
      <c r="H2102" s="11">
        <v>4</v>
      </c>
    </row>
    <row r="2103" spans="1:8" ht="15" thickBot="1" x14ac:dyDescent="0.35">
      <c r="A2103" s="8">
        <v>2102</v>
      </c>
      <c r="B2103" s="22" t="s">
        <v>7865</v>
      </c>
      <c r="C2103" s="22" t="s">
        <v>7866</v>
      </c>
      <c r="D2103" s="22" t="s">
        <v>7665</v>
      </c>
      <c r="E2103" s="22" t="s">
        <v>241</v>
      </c>
      <c r="F2103" s="10" t="s">
        <v>7666</v>
      </c>
      <c r="G2103" s="23" t="s">
        <v>5649</v>
      </c>
      <c r="H2103" s="11">
        <v>6</v>
      </c>
    </row>
    <row r="2104" spans="1:8" x14ac:dyDescent="0.3">
      <c r="A2104" s="4">
        <v>2103</v>
      </c>
      <c r="B2104" s="22" t="s">
        <v>7867</v>
      </c>
      <c r="C2104" s="22" t="s">
        <v>7868</v>
      </c>
      <c r="D2104" s="22" t="s">
        <v>7665</v>
      </c>
      <c r="E2104" s="22" t="s">
        <v>241</v>
      </c>
      <c r="F2104" s="10" t="s">
        <v>7666</v>
      </c>
      <c r="G2104" s="23" t="s">
        <v>5649</v>
      </c>
      <c r="H2104" s="11">
        <v>8</v>
      </c>
    </row>
    <row r="2105" spans="1:8" ht="15" thickBot="1" x14ac:dyDescent="0.35">
      <c r="A2105" s="8">
        <v>2104</v>
      </c>
      <c r="B2105" s="22" t="s">
        <v>7869</v>
      </c>
      <c r="C2105" s="22" t="s">
        <v>7870</v>
      </c>
      <c r="D2105" s="22" t="s">
        <v>7665</v>
      </c>
      <c r="E2105" s="22" t="s">
        <v>241</v>
      </c>
      <c r="F2105" s="10" t="s">
        <v>7666</v>
      </c>
      <c r="G2105" s="23" t="s">
        <v>5649</v>
      </c>
      <c r="H2105" s="11">
        <v>10</v>
      </c>
    </row>
    <row r="2106" spans="1:8" x14ac:dyDescent="0.3">
      <c r="A2106" s="4">
        <v>2105</v>
      </c>
      <c r="B2106" s="22" t="s">
        <v>7871</v>
      </c>
      <c r="C2106" s="22" t="s">
        <v>7872</v>
      </c>
      <c r="D2106" s="22" t="s">
        <v>7665</v>
      </c>
      <c r="E2106" s="22" t="s">
        <v>241</v>
      </c>
      <c r="F2106" s="10" t="s">
        <v>7666</v>
      </c>
      <c r="G2106" s="23" t="s">
        <v>5649</v>
      </c>
      <c r="H2106" s="11">
        <v>12</v>
      </c>
    </row>
    <row r="2107" spans="1:8" ht="15" thickBot="1" x14ac:dyDescent="0.35">
      <c r="A2107" s="8">
        <v>2106</v>
      </c>
      <c r="B2107" s="22" t="s">
        <v>7873</v>
      </c>
      <c r="C2107" s="22" t="s">
        <v>7874</v>
      </c>
      <c r="D2107" s="22" t="s">
        <v>7665</v>
      </c>
      <c r="E2107" s="22" t="s">
        <v>241</v>
      </c>
      <c r="F2107" s="10" t="s">
        <v>7666</v>
      </c>
      <c r="G2107" s="23" t="s">
        <v>5649</v>
      </c>
      <c r="H2107" s="11">
        <v>14</v>
      </c>
    </row>
    <row r="2108" spans="1:8" x14ac:dyDescent="0.3">
      <c r="A2108" s="4">
        <v>2107</v>
      </c>
      <c r="B2108" s="22" t="s">
        <v>7875</v>
      </c>
      <c r="C2108" s="22" t="s">
        <v>7876</v>
      </c>
      <c r="D2108" s="22" t="s">
        <v>7665</v>
      </c>
      <c r="E2108" s="22" t="s">
        <v>241</v>
      </c>
      <c r="F2108" s="10" t="s">
        <v>7666</v>
      </c>
      <c r="G2108" s="23" t="s">
        <v>5649</v>
      </c>
      <c r="H2108" s="11">
        <v>16</v>
      </c>
    </row>
    <row r="2109" spans="1:8" ht="15" thickBot="1" x14ac:dyDescent="0.35">
      <c r="A2109" s="8">
        <v>2108</v>
      </c>
      <c r="B2109" s="22" t="s">
        <v>7877</v>
      </c>
      <c r="C2109" s="22" t="s">
        <v>7878</v>
      </c>
      <c r="D2109" s="22" t="s">
        <v>7665</v>
      </c>
      <c r="E2109" s="22" t="s">
        <v>241</v>
      </c>
      <c r="F2109" s="10" t="s">
        <v>7666</v>
      </c>
      <c r="G2109" s="23" t="s">
        <v>5649</v>
      </c>
      <c r="H2109" s="11">
        <v>18</v>
      </c>
    </row>
    <row r="2110" spans="1:8" x14ac:dyDescent="0.3">
      <c r="A2110" s="4">
        <v>2109</v>
      </c>
      <c r="B2110" s="22" t="s">
        <v>7879</v>
      </c>
      <c r="C2110" s="22" t="s">
        <v>7880</v>
      </c>
      <c r="D2110" s="22" t="s">
        <v>7665</v>
      </c>
      <c r="E2110" s="22" t="s">
        <v>241</v>
      </c>
      <c r="F2110" s="10" t="s">
        <v>7666</v>
      </c>
      <c r="G2110" s="23" t="s">
        <v>5649</v>
      </c>
      <c r="H2110" s="11">
        <v>20</v>
      </c>
    </row>
    <row r="2111" spans="1:8" ht="15" thickBot="1" x14ac:dyDescent="0.35">
      <c r="A2111" s="8">
        <v>2110</v>
      </c>
      <c r="B2111" s="22" t="s">
        <v>7881</v>
      </c>
      <c r="C2111" s="22" t="s">
        <v>7882</v>
      </c>
      <c r="D2111" s="22" t="s">
        <v>7665</v>
      </c>
      <c r="E2111" s="22" t="s">
        <v>241</v>
      </c>
      <c r="F2111" s="10" t="s">
        <v>7666</v>
      </c>
      <c r="G2111" s="23" t="s">
        <v>5649</v>
      </c>
      <c r="H2111" s="11">
        <v>22</v>
      </c>
    </row>
    <row r="2112" spans="1:8" x14ac:dyDescent="0.3">
      <c r="A2112" s="4">
        <v>2111</v>
      </c>
      <c r="B2112" s="22" t="s">
        <v>7883</v>
      </c>
      <c r="C2112" s="22" t="s">
        <v>7884</v>
      </c>
      <c r="D2112" s="22" t="s">
        <v>7665</v>
      </c>
      <c r="E2112" s="22" t="s">
        <v>241</v>
      </c>
      <c r="F2112" s="10" t="s">
        <v>7666</v>
      </c>
      <c r="G2112" s="23" t="s">
        <v>5649</v>
      </c>
      <c r="H2112" s="11">
        <v>24</v>
      </c>
    </row>
    <row r="2113" spans="1:8" ht="15" thickBot="1" x14ac:dyDescent="0.35">
      <c r="A2113" s="8">
        <v>2112</v>
      </c>
      <c r="B2113" s="22" t="s">
        <v>7885</v>
      </c>
      <c r="C2113" s="22" t="s">
        <v>7886</v>
      </c>
      <c r="D2113" s="22" t="s">
        <v>7665</v>
      </c>
      <c r="E2113" s="22" t="s">
        <v>241</v>
      </c>
      <c r="F2113" s="10" t="s">
        <v>7666</v>
      </c>
      <c r="G2113" s="23" t="s">
        <v>5649</v>
      </c>
      <c r="H2113" s="11">
        <v>26</v>
      </c>
    </row>
    <row r="2114" spans="1:8" x14ac:dyDescent="0.3">
      <c r="A2114" s="4">
        <v>2113</v>
      </c>
      <c r="B2114" s="22" t="s">
        <v>7887</v>
      </c>
      <c r="C2114" s="22" t="s">
        <v>7888</v>
      </c>
      <c r="D2114" s="22" t="s">
        <v>7665</v>
      </c>
      <c r="E2114" s="22" t="s">
        <v>241</v>
      </c>
      <c r="F2114" s="10" t="s">
        <v>7666</v>
      </c>
      <c r="G2114" s="23" t="s">
        <v>5649</v>
      </c>
      <c r="H2114" s="11">
        <v>28</v>
      </c>
    </row>
    <row r="2115" spans="1:8" ht="15" thickBot="1" x14ac:dyDescent="0.35">
      <c r="A2115" s="8">
        <v>2114</v>
      </c>
      <c r="B2115" s="22" t="s">
        <v>7889</v>
      </c>
      <c r="C2115" s="22" t="s">
        <v>7890</v>
      </c>
      <c r="D2115" s="22" t="s">
        <v>7665</v>
      </c>
      <c r="E2115" s="22" t="s">
        <v>241</v>
      </c>
      <c r="F2115" s="10" t="s">
        <v>7666</v>
      </c>
      <c r="G2115" s="23" t="s">
        <v>5649</v>
      </c>
      <c r="H2115" s="11">
        <v>30</v>
      </c>
    </row>
    <row r="2116" spans="1:8" x14ac:dyDescent="0.3">
      <c r="A2116" s="4">
        <v>2115</v>
      </c>
      <c r="B2116" s="22" t="s">
        <v>7891</v>
      </c>
      <c r="C2116" s="22" t="s">
        <v>7892</v>
      </c>
      <c r="D2116" s="22" t="s">
        <v>7665</v>
      </c>
      <c r="E2116" s="22" t="s">
        <v>241</v>
      </c>
      <c r="F2116" s="10" t="s">
        <v>7666</v>
      </c>
      <c r="G2116" s="23" t="s">
        <v>5649</v>
      </c>
      <c r="H2116" s="11">
        <v>32</v>
      </c>
    </row>
    <row r="2117" spans="1:8" ht="15" thickBot="1" x14ac:dyDescent="0.35">
      <c r="A2117" s="8">
        <v>2116</v>
      </c>
      <c r="B2117" s="22" t="s">
        <v>7893</v>
      </c>
      <c r="C2117" s="22" t="s">
        <v>7894</v>
      </c>
      <c r="D2117" s="22" t="s">
        <v>7665</v>
      </c>
      <c r="E2117" s="22" t="s">
        <v>241</v>
      </c>
      <c r="F2117" s="10" t="s">
        <v>7666</v>
      </c>
      <c r="G2117" s="23" t="s">
        <v>5649</v>
      </c>
      <c r="H2117" s="11">
        <v>34</v>
      </c>
    </row>
    <row r="2118" spans="1:8" x14ac:dyDescent="0.3">
      <c r="A2118" s="4">
        <v>2117</v>
      </c>
      <c r="B2118" s="22" t="s">
        <v>7895</v>
      </c>
      <c r="C2118" s="22" t="s">
        <v>7896</v>
      </c>
      <c r="D2118" s="22" t="s">
        <v>7665</v>
      </c>
      <c r="E2118" s="22" t="s">
        <v>241</v>
      </c>
      <c r="F2118" s="10" t="s">
        <v>7666</v>
      </c>
      <c r="G2118" s="23" t="s">
        <v>5649</v>
      </c>
      <c r="H2118" s="11">
        <v>36</v>
      </c>
    </row>
    <row r="2119" spans="1:8" ht="15" thickBot="1" x14ac:dyDescent="0.35">
      <c r="A2119" s="8">
        <v>2118</v>
      </c>
      <c r="B2119" s="22" t="s">
        <v>7897</v>
      </c>
      <c r="C2119" s="22" t="s">
        <v>7898</v>
      </c>
      <c r="D2119" s="22" t="s">
        <v>7665</v>
      </c>
      <c r="E2119" s="22" t="s">
        <v>241</v>
      </c>
      <c r="F2119" s="10" t="s">
        <v>7666</v>
      </c>
      <c r="G2119" s="23" t="s">
        <v>5649</v>
      </c>
      <c r="H2119" s="11">
        <v>38</v>
      </c>
    </row>
    <row r="2120" spans="1:8" x14ac:dyDescent="0.3">
      <c r="A2120" s="4">
        <v>2119</v>
      </c>
      <c r="B2120" s="22" t="s">
        <v>7899</v>
      </c>
      <c r="C2120" s="22" t="s">
        <v>7900</v>
      </c>
      <c r="D2120" s="22" t="s">
        <v>7665</v>
      </c>
      <c r="E2120" s="22" t="s">
        <v>241</v>
      </c>
      <c r="F2120" s="10" t="s">
        <v>7666</v>
      </c>
      <c r="G2120" s="23" t="s">
        <v>5649</v>
      </c>
      <c r="H2120" s="11">
        <v>40</v>
      </c>
    </row>
    <row r="2121" spans="1:8" ht="15" thickBot="1" x14ac:dyDescent="0.35">
      <c r="A2121" s="8">
        <v>2120</v>
      </c>
      <c r="B2121" s="22" t="s">
        <v>7901</v>
      </c>
      <c r="C2121" s="22" t="s">
        <v>7902</v>
      </c>
      <c r="D2121" s="22" t="s">
        <v>7665</v>
      </c>
      <c r="E2121" s="22" t="s">
        <v>241</v>
      </c>
      <c r="F2121" s="10" t="s">
        <v>7666</v>
      </c>
      <c r="G2121" s="23" t="s">
        <v>5649</v>
      </c>
      <c r="H2121" s="11">
        <v>42</v>
      </c>
    </row>
    <row r="2122" spans="1:8" x14ac:dyDescent="0.3">
      <c r="A2122" s="4">
        <v>2121</v>
      </c>
      <c r="B2122" s="22" t="s">
        <v>7903</v>
      </c>
      <c r="C2122" s="22" t="s">
        <v>7904</v>
      </c>
      <c r="D2122" s="22" t="s">
        <v>7665</v>
      </c>
      <c r="E2122" s="22" t="s">
        <v>241</v>
      </c>
      <c r="F2122" s="10" t="s">
        <v>7666</v>
      </c>
      <c r="G2122" s="23" t="s">
        <v>5649</v>
      </c>
      <c r="H2122" s="11">
        <v>44</v>
      </c>
    </row>
    <row r="2123" spans="1:8" ht="15" thickBot="1" x14ac:dyDescent="0.35">
      <c r="A2123" s="8">
        <v>2122</v>
      </c>
      <c r="B2123" s="22" t="s">
        <v>7905</v>
      </c>
      <c r="C2123" s="22" t="s">
        <v>7906</v>
      </c>
      <c r="D2123" s="22" t="s">
        <v>7665</v>
      </c>
      <c r="E2123" s="22" t="s">
        <v>241</v>
      </c>
      <c r="F2123" s="10" t="s">
        <v>7666</v>
      </c>
      <c r="G2123" s="23" t="s">
        <v>5649</v>
      </c>
      <c r="H2123" s="11">
        <v>46</v>
      </c>
    </row>
    <row r="2124" spans="1:8" x14ac:dyDescent="0.3">
      <c r="A2124" s="4">
        <v>2123</v>
      </c>
      <c r="B2124" s="22" t="s">
        <v>7907</v>
      </c>
      <c r="C2124" s="22" t="s">
        <v>7908</v>
      </c>
      <c r="D2124" s="22" t="s">
        <v>7665</v>
      </c>
      <c r="E2124" s="22" t="s">
        <v>241</v>
      </c>
      <c r="F2124" s="10" t="s">
        <v>7666</v>
      </c>
      <c r="G2124" s="23" t="s">
        <v>5649</v>
      </c>
      <c r="H2124" s="11">
        <v>48</v>
      </c>
    </row>
    <row r="2125" spans="1:8" ht="15" thickBot="1" x14ac:dyDescent="0.35">
      <c r="A2125" s="8">
        <v>2124</v>
      </c>
      <c r="B2125" s="22" t="s">
        <v>7909</v>
      </c>
      <c r="C2125" s="22" t="s">
        <v>7910</v>
      </c>
      <c r="D2125" s="22" t="s">
        <v>7665</v>
      </c>
      <c r="E2125" s="22" t="s">
        <v>241</v>
      </c>
      <c r="F2125" s="10" t="s">
        <v>7666</v>
      </c>
      <c r="G2125" s="23" t="s">
        <v>5649</v>
      </c>
      <c r="H2125" s="11">
        <v>50</v>
      </c>
    </row>
    <row r="2126" spans="1:8" x14ac:dyDescent="0.3">
      <c r="A2126" s="4">
        <v>2125</v>
      </c>
      <c r="B2126" s="22" t="s">
        <v>7911</v>
      </c>
      <c r="C2126" s="22" t="s">
        <v>7912</v>
      </c>
      <c r="D2126" s="22" t="s">
        <v>7665</v>
      </c>
      <c r="E2126" s="22" t="s">
        <v>241</v>
      </c>
      <c r="F2126" s="10" t="s">
        <v>7666</v>
      </c>
      <c r="G2126" s="23" t="s">
        <v>5649</v>
      </c>
      <c r="H2126" s="11">
        <v>52</v>
      </c>
    </row>
    <row r="2127" spans="1:8" ht="15" thickBot="1" x14ac:dyDescent="0.35">
      <c r="A2127" s="8">
        <v>2126</v>
      </c>
      <c r="B2127" s="22" t="s">
        <v>7913</v>
      </c>
      <c r="C2127" s="22" t="s">
        <v>7914</v>
      </c>
      <c r="D2127" s="22" t="s">
        <v>7665</v>
      </c>
      <c r="E2127" s="22" t="s">
        <v>241</v>
      </c>
      <c r="F2127" s="10" t="s">
        <v>7666</v>
      </c>
      <c r="G2127" s="23" t="s">
        <v>5649</v>
      </c>
      <c r="H2127" s="11">
        <v>54</v>
      </c>
    </row>
    <row r="2128" spans="1:8" x14ac:dyDescent="0.3">
      <c r="A2128" s="4">
        <v>2127</v>
      </c>
      <c r="B2128" s="22" t="s">
        <v>7915</v>
      </c>
      <c r="C2128" s="22" t="s">
        <v>7916</v>
      </c>
      <c r="D2128" s="22" t="s">
        <v>7665</v>
      </c>
      <c r="E2128" s="22" t="s">
        <v>241</v>
      </c>
      <c r="F2128" s="10" t="s">
        <v>7666</v>
      </c>
      <c r="G2128" s="23" t="s">
        <v>5649</v>
      </c>
      <c r="H2128" s="11">
        <v>56</v>
      </c>
    </row>
    <row r="2129" spans="1:8" ht="15" thickBot="1" x14ac:dyDescent="0.35">
      <c r="A2129" s="8">
        <v>2128</v>
      </c>
      <c r="B2129" s="22" t="s">
        <v>7917</v>
      </c>
      <c r="C2129" s="22" t="s">
        <v>7918</v>
      </c>
      <c r="D2129" s="22" t="s">
        <v>7665</v>
      </c>
      <c r="E2129" s="22" t="s">
        <v>241</v>
      </c>
      <c r="F2129" s="10" t="s">
        <v>7666</v>
      </c>
      <c r="G2129" s="23" t="s">
        <v>5649</v>
      </c>
      <c r="H2129" s="11">
        <v>58</v>
      </c>
    </row>
    <row r="2130" spans="1:8" x14ac:dyDescent="0.3">
      <c r="A2130" s="4">
        <v>2129</v>
      </c>
      <c r="B2130" s="22" t="s">
        <v>7919</v>
      </c>
      <c r="C2130" s="22" t="s">
        <v>7920</v>
      </c>
      <c r="D2130" s="22" t="s">
        <v>7665</v>
      </c>
      <c r="E2130" s="22" t="s">
        <v>241</v>
      </c>
      <c r="F2130" s="10" t="s">
        <v>7666</v>
      </c>
      <c r="G2130" s="23" t="s">
        <v>5649</v>
      </c>
      <c r="H2130" s="11">
        <v>60</v>
      </c>
    </row>
    <row r="2131" spans="1:8" ht="15" thickBot="1" x14ac:dyDescent="0.35">
      <c r="A2131" s="8">
        <v>2130</v>
      </c>
      <c r="B2131" s="22" t="s">
        <v>7921</v>
      </c>
      <c r="C2131" s="22" t="s">
        <v>7922</v>
      </c>
      <c r="D2131" s="22" t="s">
        <v>7665</v>
      </c>
      <c r="E2131" s="22" t="s">
        <v>241</v>
      </c>
      <c r="F2131" s="10" t="s">
        <v>7666</v>
      </c>
      <c r="G2131" s="23" t="s">
        <v>5649</v>
      </c>
      <c r="H2131" s="11">
        <v>62</v>
      </c>
    </row>
    <row r="2132" spans="1:8" x14ac:dyDescent="0.3">
      <c r="A2132" s="4">
        <v>2131</v>
      </c>
      <c r="B2132" s="22" t="s">
        <v>7923</v>
      </c>
      <c r="C2132" s="22" t="s">
        <v>7924</v>
      </c>
      <c r="D2132" s="22" t="s">
        <v>7665</v>
      </c>
      <c r="E2132" s="22" t="s">
        <v>241</v>
      </c>
      <c r="F2132" s="10" t="s">
        <v>7666</v>
      </c>
      <c r="G2132" s="23" t="s">
        <v>5649</v>
      </c>
      <c r="H2132" s="11">
        <v>64</v>
      </c>
    </row>
    <row r="2133" spans="1:8" ht="15" thickBot="1" x14ac:dyDescent="0.35">
      <c r="A2133" s="8">
        <v>2132</v>
      </c>
      <c r="B2133" s="22" t="s">
        <v>7925</v>
      </c>
      <c r="C2133" s="22" t="s">
        <v>7926</v>
      </c>
      <c r="D2133" s="22" t="s">
        <v>7665</v>
      </c>
      <c r="E2133" s="22" t="s">
        <v>241</v>
      </c>
      <c r="F2133" s="10" t="s">
        <v>7666</v>
      </c>
      <c r="G2133" s="10" t="s">
        <v>5710</v>
      </c>
      <c r="H2133" s="11">
        <v>2</v>
      </c>
    </row>
    <row r="2134" spans="1:8" x14ac:dyDescent="0.3">
      <c r="A2134" s="4">
        <v>2133</v>
      </c>
      <c r="B2134" s="22" t="s">
        <v>7927</v>
      </c>
      <c r="C2134" s="22" t="s">
        <v>7928</v>
      </c>
      <c r="D2134" s="22" t="s">
        <v>7665</v>
      </c>
      <c r="E2134" s="22" t="s">
        <v>241</v>
      </c>
      <c r="F2134" s="10" t="s">
        <v>7666</v>
      </c>
      <c r="G2134" s="23" t="s">
        <v>5710</v>
      </c>
      <c r="H2134" s="11">
        <v>4</v>
      </c>
    </row>
    <row r="2135" spans="1:8" ht="15" thickBot="1" x14ac:dyDescent="0.35">
      <c r="A2135" s="8">
        <v>2134</v>
      </c>
      <c r="B2135" s="22" t="s">
        <v>7929</v>
      </c>
      <c r="C2135" s="22" t="s">
        <v>7930</v>
      </c>
      <c r="D2135" s="22" t="s">
        <v>7665</v>
      </c>
      <c r="E2135" s="22" t="s">
        <v>241</v>
      </c>
      <c r="F2135" s="10" t="s">
        <v>7666</v>
      </c>
      <c r="G2135" s="23" t="s">
        <v>5710</v>
      </c>
      <c r="H2135" s="11">
        <v>6</v>
      </c>
    </row>
    <row r="2136" spans="1:8" x14ac:dyDescent="0.3">
      <c r="A2136" s="4">
        <v>2135</v>
      </c>
      <c r="B2136" s="22" t="s">
        <v>7931</v>
      </c>
      <c r="C2136" s="22" t="s">
        <v>7932</v>
      </c>
      <c r="D2136" s="22" t="s">
        <v>7665</v>
      </c>
      <c r="E2136" s="22" t="s">
        <v>241</v>
      </c>
      <c r="F2136" s="10" t="s">
        <v>7666</v>
      </c>
      <c r="G2136" s="23" t="s">
        <v>5710</v>
      </c>
      <c r="H2136" s="11">
        <v>8</v>
      </c>
    </row>
    <row r="2137" spans="1:8" ht="15" thickBot="1" x14ac:dyDescent="0.35">
      <c r="A2137" s="8">
        <v>2136</v>
      </c>
      <c r="B2137" s="22" t="s">
        <v>7933</v>
      </c>
      <c r="C2137" s="22" t="s">
        <v>7934</v>
      </c>
      <c r="D2137" s="22" t="s">
        <v>7665</v>
      </c>
      <c r="E2137" s="22" t="s">
        <v>241</v>
      </c>
      <c r="F2137" s="10" t="s">
        <v>7666</v>
      </c>
      <c r="G2137" s="23" t="s">
        <v>5710</v>
      </c>
      <c r="H2137" s="11">
        <v>10</v>
      </c>
    </row>
    <row r="2138" spans="1:8" x14ac:dyDescent="0.3">
      <c r="A2138" s="4">
        <v>2137</v>
      </c>
      <c r="B2138" s="22" t="s">
        <v>7935</v>
      </c>
      <c r="C2138" s="22" t="s">
        <v>7936</v>
      </c>
      <c r="D2138" s="22" t="s">
        <v>7665</v>
      </c>
      <c r="E2138" s="22" t="s">
        <v>241</v>
      </c>
      <c r="F2138" s="10" t="s">
        <v>7666</v>
      </c>
      <c r="G2138" s="23" t="s">
        <v>5710</v>
      </c>
      <c r="H2138" s="11">
        <v>12</v>
      </c>
    </row>
    <row r="2139" spans="1:8" ht="15" thickBot="1" x14ac:dyDescent="0.35">
      <c r="A2139" s="8">
        <v>2138</v>
      </c>
      <c r="B2139" s="22" t="s">
        <v>7937</v>
      </c>
      <c r="C2139" s="22" t="s">
        <v>7938</v>
      </c>
      <c r="D2139" s="22" t="s">
        <v>7665</v>
      </c>
      <c r="E2139" s="22" t="s">
        <v>241</v>
      </c>
      <c r="F2139" s="10" t="s">
        <v>7666</v>
      </c>
      <c r="G2139" s="23" t="s">
        <v>5710</v>
      </c>
      <c r="H2139" s="11">
        <v>14</v>
      </c>
    </row>
    <row r="2140" spans="1:8" x14ac:dyDescent="0.3">
      <c r="A2140" s="4">
        <v>2139</v>
      </c>
      <c r="B2140" s="22" t="s">
        <v>7939</v>
      </c>
      <c r="C2140" s="22" t="s">
        <v>7940</v>
      </c>
      <c r="D2140" s="22" t="s">
        <v>7665</v>
      </c>
      <c r="E2140" s="22" t="s">
        <v>241</v>
      </c>
      <c r="F2140" s="10" t="s">
        <v>7666</v>
      </c>
      <c r="G2140" s="23" t="s">
        <v>5710</v>
      </c>
      <c r="H2140" s="11">
        <v>16</v>
      </c>
    </row>
    <row r="2141" spans="1:8" ht="15" thickBot="1" x14ac:dyDescent="0.35">
      <c r="A2141" s="8">
        <v>2140</v>
      </c>
      <c r="B2141" s="22" t="s">
        <v>7941</v>
      </c>
      <c r="C2141" s="22" t="s">
        <v>7942</v>
      </c>
      <c r="D2141" s="22" t="s">
        <v>7665</v>
      </c>
      <c r="E2141" s="22" t="s">
        <v>241</v>
      </c>
      <c r="F2141" s="10" t="s">
        <v>7666</v>
      </c>
      <c r="G2141" s="23" t="s">
        <v>5710</v>
      </c>
      <c r="H2141" s="11">
        <v>18</v>
      </c>
    </row>
    <row r="2142" spans="1:8" x14ac:dyDescent="0.3">
      <c r="A2142" s="4">
        <v>2141</v>
      </c>
      <c r="B2142" s="22" t="s">
        <v>7943</v>
      </c>
      <c r="C2142" s="22" t="s">
        <v>7944</v>
      </c>
      <c r="D2142" s="22" t="s">
        <v>7665</v>
      </c>
      <c r="E2142" s="22" t="s">
        <v>241</v>
      </c>
      <c r="F2142" s="10" t="s">
        <v>7666</v>
      </c>
      <c r="G2142" s="23" t="s">
        <v>5710</v>
      </c>
      <c r="H2142" s="11">
        <v>20</v>
      </c>
    </row>
    <row r="2143" spans="1:8" ht="15" thickBot="1" x14ac:dyDescent="0.35">
      <c r="A2143" s="8">
        <v>2142</v>
      </c>
      <c r="B2143" s="22" t="s">
        <v>7945</v>
      </c>
      <c r="C2143" s="22" t="s">
        <v>7946</v>
      </c>
      <c r="D2143" s="22" t="s">
        <v>7665</v>
      </c>
      <c r="E2143" s="22" t="s">
        <v>241</v>
      </c>
      <c r="F2143" s="10" t="s">
        <v>7666</v>
      </c>
      <c r="G2143" s="23" t="s">
        <v>5710</v>
      </c>
      <c r="H2143" s="11">
        <v>22</v>
      </c>
    </row>
    <row r="2144" spans="1:8" x14ac:dyDescent="0.3">
      <c r="A2144" s="4">
        <v>2143</v>
      </c>
      <c r="B2144" s="22" t="s">
        <v>7947</v>
      </c>
      <c r="C2144" s="22" t="s">
        <v>7948</v>
      </c>
      <c r="D2144" s="22" t="s">
        <v>7665</v>
      </c>
      <c r="E2144" s="22" t="s">
        <v>241</v>
      </c>
      <c r="F2144" s="10" t="s">
        <v>7666</v>
      </c>
      <c r="G2144" s="23" t="s">
        <v>5710</v>
      </c>
      <c r="H2144" s="11">
        <v>24</v>
      </c>
    </row>
    <row r="2145" spans="1:8" ht="15" thickBot="1" x14ac:dyDescent="0.35">
      <c r="A2145" s="8">
        <v>2144</v>
      </c>
      <c r="B2145" s="22" t="s">
        <v>7949</v>
      </c>
      <c r="C2145" s="22" t="s">
        <v>7950</v>
      </c>
      <c r="D2145" s="22" t="s">
        <v>7665</v>
      </c>
      <c r="E2145" s="22" t="s">
        <v>241</v>
      </c>
      <c r="F2145" s="10" t="s">
        <v>7666</v>
      </c>
      <c r="G2145" s="23" t="s">
        <v>5710</v>
      </c>
      <c r="H2145" s="11">
        <v>26</v>
      </c>
    </row>
    <row r="2146" spans="1:8" x14ac:dyDescent="0.3">
      <c r="A2146" s="4">
        <v>2145</v>
      </c>
      <c r="B2146" s="22" t="s">
        <v>7951</v>
      </c>
      <c r="C2146" s="22" t="s">
        <v>7952</v>
      </c>
      <c r="D2146" s="22" t="s">
        <v>7953</v>
      </c>
      <c r="E2146" s="22" t="s">
        <v>11</v>
      </c>
      <c r="F2146" s="10" t="s">
        <v>7954</v>
      </c>
      <c r="G2146" s="23" t="s">
        <v>5710</v>
      </c>
      <c r="H2146" s="11">
        <v>28</v>
      </c>
    </row>
    <row r="2147" spans="1:8" ht="15" thickBot="1" x14ac:dyDescent="0.35">
      <c r="A2147" s="8">
        <v>2146</v>
      </c>
      <c r="B2147" s="22" t="s">
        <v>7955</v>
      </c>
      <c r="C2147" s="22" t="s">
        <v>7956</v>
      </c>
      <c r="D2147" s="22" t="s">
        <v>7953</v>
      </c>
      <c r="E2147" s="22" t="s">
        <v>11</v>
      </c>
      <c r="F2147" s="10" t="s">
        <v>7954</v>
      </c>
      <c r="G2147" s="23" t="s">
        <v>5710</v>
      </c>
      <c r="H2147" s="11">
        <v>30</v>
      </c>
    </row>
    <row r="2148" spans="1:8" x14ac:dyDescent="0.3">
      <c r="A2148" s="4">
        <v>2147</v>
      </c>
      <c r="B2148" s="22" t="s">
        <v>7957</v>
      </c>
      <c r="C2148" s="22" t="s">
        <v>7958</v>
      </c>
      <c r="D2148" s="22" t="s">
        <v>7953</v>
      </c>
      <c r="E2148" s="22" t="s">
        <v>11</v>
      </c>
      <c r="F2148" s="10" t="s">
        <v>7954</v>
      </c>
      <c r="G2148" s="23" t="s">
        <v>5710</v>
      </c>
      <c r="H2148" s="11">
        <v>32</v>
      </c>
    </row>
    <row r="2149" spans="1:8" ht="15" thickBot="1" x14ac:dyDescent="0.35">
      <c r="A2149" s="8">
        <v>2148</v>
      </c>
      <c r="B2149" s="22" t="s">
        <v>7959</v>
      </c>
      <c r="C2149" s="22" t="s">
        <v>3064</v>
      </c>
      <c r="D2149" s="22" t="s">
        <v>7953</v>
      </c>
      <c r="E2149" s="22" t="s">
        <v>11</v>
      </c>
      <c r="F2149" s="10" t="s">
        <v>7954</v>
      </c>
      <c r="G2149" s="23" t="s">
        <v>5710</v>
      </c>
      <c r="H2149" s="11">
        <v>34</v>
      </c>
    </row>
    <row r="2150" spans="1:8" x14ac:dyDescent="0.3">
      <c r="A2150" s="4">
        <v>2149</v>
      </c>
      <c r="B2150" s="22" t="s">
        <v>7960</v>
      </c>
      <c r="C2150" s="22" t="s">
        <v>7961</v>
      </c>
      <c r="D2150" s="22" t="s">
        <v>7953</v>
      </c>
      <c r="E2150" s="22" t="s">
        <v>11</v>
      </c>
      <c r="F2150" s="10" t="s">
        <v>7954</v>
      </c>
      <c r="G2150" s="23" t="s">
        <v>5710</v>
      </c>
      <c r="H2150" s="11">
        <v>36</v>
      </c>
    </row>
    <row r="2151" spans="1:8" ht="15" thickBot="1" x14ac:dyDescent="0.35">
      <c r="A2151" s="8">
        <v>2150</v>
      </c>
      <c r="B2151" s="22" t="s">
        <v>7962</v>
      </c>
      <c r="C2151" s="22" t="s">
        <v>294</v>
      </c>
      <c r="D2151" s="22" t="s">
        <v>7953</v>
      </c>
      <c r="E2151" s="22" t="s">
        <v>11</v>
      </c>
      <c r="F2151" s="10" t="s">
        <v>7954</v>
      </c>
      <c r="G2151" s="23" t="s">
        <v>5710</v>
      </c>
      <c r="H2151" s="11">
        <v>38</v>
      </c>
    </row>
    <row r="2152" spans="1:8" x14ac:dyDescent="0.3">
      <c r="A2152" s="4">
        <v>2151</v>
      </c>
      <c r="B2152" s="22" t="s">
        <v>7963</v>
      </c>
      <c r="C2152" s="22" t="s">
        <v>7964</v>
      </c>
      <c r="D2152" s="22" t="s">
        <v>7953</v>
      </c>
      <c r="E2152" s="22" t="s">
        <v>11</v>
      </c>
      <c r="F2152" s="10" t="s">
        <v>7954</v>
      </c>
      <c r="G2152" s="23" t="s">
        <v>5710</v>
      </c>
      <c r="H2152" s="11">
        <v>40</v>
      </c>
    </row>
    <row r="2153" spans="1:8" ht="15" thickBot="1" x14ac:dyDescent="0.35">
      <c r="A2153" s="8">
        <v>2152</v>
      </c>
      <c r="B2153" s="22" t="s">
        <v>7965</v>
      </c>
      <c r="C2153" s="22" t="s">
        <v>7966</v>
      </c>
      <c r="D2153" s="22" t="s">
        <v>7953</v>
      </c>
      <c r="E2153" s="22" t="s">
        <v>11</v>
      </c>
      <c r="F2153" s="10" t="s">
        <v>7954</v>
      </c>
      <c r="G2153" s="23" t="s">
        <v>5710</v>
      </c>
      <c r="H2153" s="11">
        <v>42</v>
      </c>
    </row>
    <row r="2154" spans="1:8" x14ac:dyDescent="0.3">
      <c r="A2154" s="4">
        <v>2153</v>
      </c>
      <c r="B2154" s="22" t="s">
        <v>7967</v>
      </c>
      <c r="C2154" s="22" t="s">
        <v>7968</v>
      </c>
      <c r="D2154" s="22" t="s">
        <v>7953</v>
      </c>
      <c r="E2154" s="22" t="s">
        <v>11</v>
      </c>
      <c r="F2154" s="10" t="s">
        <v>7954</v>
      </c>
      <c r="G2154" s="23" t="s">
        <v>5710</v>
      </c>
      <c r="H2154" s="11">
        <v>44</v>
      </c>
    </row>
    <row r="2155" spans="1:8" ht="15" thickBot="1" x14ac:dyDescent="0.35">
      <c r="A2155" s="8">
        <v>2154</v>
      </c>
      <c r="B2155" s="22" t="s">
        <v>7969</v>
      </c>
      <c r="C2155" s="22" t="s">
        <v>7970</v>
      </c>
      <c r="D2155" s="22" t="s">
        <v>7953</v>
      </c>
      <c r="E2155" s="22" t="s">
        <v>11</v>
      </c>
      <c r="F2155" s="10" t="s">
        <v>7954</v>
      </c>
      <c r="G2155" s="23" t="s">
        <v>5710</v>
      </c>
      <c r="H2155" s="11">
        <v>46</v>
      </c>
    </row>
    <row r="2156" spans="1:8" x14ac:dyDescent="0.3">
      <c r="A2156" s="4">
        <v>2155</v>
      </c>
      <c r="B2156" s="22" t="s">
        <v>7971</v>
      </c>
      <c r="C2156" s="22" t="s">
        <v>7972</v>
      </c>
      <c r="D2156" s="22" t="s">
        <v>7953</v>
      </c>
      <c r="E2156" s="22" t="s">
        <v>11</v>
      </c>
      <c r="F2156" s="10" t="s">
        <v>7954</v>
      </c>
      <c r="G2156" s="23" t="s">
        <v>5710</v>
      </c>
      <c r="H2156" s="11">
        <v>48</v>
      </c>
    </row>
    <row r="2157" spans="1:8" ht="15" thickBot="1" x14ac:dyDescent="0.35">
      <c r="A2157" s="8">
        <v>2156</v>
      </c>
      <c r="B2157" s="22" t="s">
        <v>7973</v>
      </c>
      <c r="C2157" s="22" t="s">
        <v>7974</v>
      </c>
      <c r="D2157" s="22" t="s">
        <v>7953</v>
      </c>
      <c r="E2157" s="22" t="s">
        <v>11</v>
      </c>
      <c r="F2157" s="10" t="s">
        <v>7954</v>
      </c>
      <c r="G2157" s="23" t="s">
        <v>5710</v>
      </c>
      <c r="H2157" s="11">
        <v>50</v>
      </c>
    </row>
    <row r="2158" spans="1:8" x14ac:dyDescent="0.3">
      <c r="A2158" s="4">
        <v>2157</v>
      </c>
      <c r="B2158" s="22" t="s">
        <v>7975</v>
      </c>
      <c r="C2158" s="22" t="s">
        <v>7976</v>
      </c>
      <c r="D2158" s="22" t="s">
        <v>7953</v>
      </c>
      <c r="E2158" s="22" t="s">
        <v>11</v>
      </c>
      <c r="F2158" s="10" t="s">
        <v>7954</v>
      </c>
      <c r="G2158" s="23" t="s">
        <v>5710</v>
      </c>
      <c r="H2158" s="11">
        <v>52</v>
      </c>
    </row>
    <row r="2159" spans="1:8" ht="15" thickBot="1" x14ac:dyDescent="0.35">
      <c r="A2159" s="8">
        <v>2158</v>
      </c>
      <c r="B2159" s="22" t="s">
        <v>7977</v>
      </c>
      <c r="C2159" s="22" t="s">
        <v>7978</v>
      </c>
      <c r="D2159" s="22" t="s">
        <v>7953</v>
      </c>
      <c r="E2159" s="22" t="s">
        <v>11</v>
      </c>
      <c r="F2159" s="10" t="s">
        <v>7954</v>
      </c>
      <c r="G2159" s="23" t="s">
        <v>5710</v>
      </c>
      <c r="H2159" s="11">
        <v>54</v>
      </c>
    </row>
    <row r="2160" spans="1:8" x14ac:dyDescent="0.3">
      <c r="A2160" s="4">
        <v>2159</v>
      </c>
      <c r="B2160" s="22" t="s">
        <v>7979</v>
      </c>
      <c r="C2160" s="22" t="s">
        <v>7980</v>
      </c>
      <c r="D2160" s="22" t="s">
        <v>7953</v>
      </c>
      <c r="E2160" s="22" t="s">
        <v>11</v>
      </c>
      <c r="F2160" s="10" t="s">
        <v>7954</v>
      </c>
      <c r="G2160" s="23" t="s">
        <v>5710</v>
      </c>
      <c r="H2160" s="11">
        <v>56</v>
      </c>
    </row>
    <row r="2161" spans="1:8" ht="15" thickBot="1" x14ac:dyDescent="0.35">
      <c r="A2161" s="8">
        <v>2160</v>
      </c>
      <c r="B2161" s="22" t="s">
        <v>7981</v>
      </c>
      <c r="C2161" s="22" t="s">
        <v>7982</v>
      </c>
      <c r="D2161" s="22" t="s">
        <v>7953</v>
      </c>
      <c r="E2161" s="22" t="s">
        <v>11</v>
      </c>
      <c r="F2161" s="10" t="s">
        <v>7954</v>
      </c>
      <c r="G2161" s="23" t="s">
        <v>5710</v>
      </c>
      <c r="H2161" s="11">
        <v>58</v>
      </c>
    </row>
    <row r="2162" spans="1:8" x14ac:dyDescent="0.3">
      <c r="A2162" s="4">
        <v>2161</v>
      </c>
      <c r="B2162" s="22" t="s">
        <v>7983</v>
      </c>
      <c r="C2162" s="22" t="s">
        <v>7745</v>
      </c>
      <c r="D2162" s="22" t="s">
        <v>7953</v>
      </c>
      <c r="E2162" s="22" t="s">
        <v>11</v>
      </c>
      <c r="F2162" s="10" t="s">
        <v>7954</v>
      </c>
      <c r="G2162" s="23" t="s">
        <v>5710</v>
      </c>
      <c r="H2162" s="11">
        <v>60</v>
      </c>
    </row>
    <row r="2163" spans="1:8" ht="15" thickBot="1" x14ac:dyDescent="0.35">
      <c r="A2163" s="8">
        <v>2162</v>
      </c>
      <c r="B2163" s="22" t="s">
        <v>7984</v>
      </c>
      <c r="C2163" s="22" t="s">
        <v>7985</v>
      </c>
      <c r="D2163" s="22" t="s">
        <v>7953</v>
      </c>
      <c r="E2163" s="22" t="s">
        <v>11</v>
      </c>
      <c r="F2163" s="10" t="s">
        <v>7954</v>
      </c>
      <c r="G2163" s="23" t="s">
        <v>5710</v>
      </c>
      <c r="H2163" s="11">
        <v>62</v>
      </c>
    </row>
    <row r="2164" spans="1:8" x14ac:dyDescent="0.3">
      <c r="A2164" s="4">
        <v>2163</v>
      </c>
      <c r="B2164" s="22" t="s">
        <v>7986</v>
      </c>
      <c r="C2164" s="22" t="s">
        <v>7987</v>
      </c>
      <c r="D2164" s="22" t="s">
        <v>7953</v>
      </c>
      <c r="E2164" s="22" t="s">
        <v>11</v>
      </c>
      <c r="F2164" s="10" t="s">
        <v>7954</v>
      </c>
      <c r="G2164" s="23" t="s">
        <v>5710</v>
      </c>
      <c r="H2164" s="11">
        <v>64</v>
      </c>
    </row>
    <row r="2165" spans="1:8" ht="15" thickBot="1" x14ac:dyDescent="0.35">
      <c r="A2165" s="8">
        <v>2164</v>
      </c>
      <c r="B2165" s="22" t="s">
        <v>7988</v>
      </c>
      <c r="C2165" s="22" t="s">
        <v>7989</v>
      </c>
      <c r="D2165" s="22" t="s">
        <v>7953</v>
      </c>
      <c r="E2165" s="22" t="s">
        <v>11</v>
      </c>
      <c r="F2165" s="10" t="s">
        <v>7954</v>
      </c>
      <c r="G2165" s="10" t="s">
        <v>5775</v>
      </c>
      <c r="H2165" s="11">
        <v>2</v>
      </c>
    </row>
    <row r="2166" spans="1:8" x14ac:dyDescent="0.3">
      <c r="A2166" s="4">
        <v>2165</v>
      </c>
      <c r="B2166" s="22" t="s">
        <v>7990</v>
      </c>
      <c r="C2166" s="22" t="s">
        <v>7991</v>
      </c>
      <c r="D2166" s="22" t="s">
        <v>7953</v>
      </c>
      <c r="E2166" s="22" t="s">
        <v>11</v>
      </c>
      <c r="F2166" s="10" t="s">
        <v>7954</v>
      </c>
      <c r="G2166" s="23" t="s">
        <v>5775</v>
      </c>
      <c r="H2166" s="11">
        <v>4</v>
      </c>
    </row>
    <row r="2167" spans="1:8" ht="15" thickBot="1" x14ac:dyDescent="0.35">
      <c r="A2167" s="8">
        <v>2166</v>
      </c>
      <c r="B2167" s="22" t="s">
        <v>7992</v>
      </c>
      <c r="C2167" s="22" t="s">
        <v>7993</v>
      </c>
      <c r="D2167" s="22" t="s">
        <v>7953</v>
      </c>
      <c r="E2167" s="22" t="s">
        <v>11</v>
      </c>
      <c r="F2167" s="10" t="s">
        <v>7954</v>
      </c>
      <c r="G2167" s="23" t="s">
        <v>5775</v>
      </c>
      <c r="H2167" s="11">
        <v>6</v>
      </c>
    </row>
    <row r="2168" spans="1:8" x14ac:dyDescent="0.3">
      <c r="A2168" s="4">
        <v>2167</v>
      </c>
      <c r="B2168" s="22" t="s">
        <v>7994</v>
      </c>
      <c r="C2168" s="22" t="s">
        <v>7995</v>
      </c>
      <c r="D2168" s="22" t="s">
        <v>7953</v>
      </c>
      <c r="E2168" s="22" t="s">
        <v>11</v>
      </c>
      <c r="F2168" s="10" t="s">
        <v>7954</v>
      </c>
      <c r="G2168" s="23" t="s">
        <v>5775</v>
      </c>
      <c r="H2168" s="11">
        <v>8</v>
      </c>
    </row>
    <row r="2169" spans="1:8" ht="15" thickBot="1" x14ac:dyDescent="0.35">
      <c r="A2169" s="8">
        <v>2168</v>
      </c>
      <c r="B2169" s="22" t="s">
        <v>7996</v>
      </c>
      <c r="C2169" s="22" t="s">
        <v>7997</v>
      </c>
      <c r="D2169" s="22" t="s">
        <v>7953</v>
      </c>
      <c r="E2169" s="22" t="s">
        <v>11</v>
      </c>
      <c r="F2169" s="10" t="s">
        <v>7954</v>
      </c>
      <c r="G2169" s="23" t="s">
        <v>5775</v>
      </c>
      <c r="H2169" s="11">
        <v>10</v>
      </c>
    </row>
    <row r="2170" spans="1:8" x14ac:dyDescent="0.3">
      <c r="A2170" s="4">
        <v>2169</v>
      </c>
      <c r="B2170" s="22" t="s">
        <v>7998</v>
      </c>
      <c r="C2170" s="22" t="s">
        <v>7365</v>
      </c>
      <c r="D2170" s="22" t="s">
        <v>7953</v>
      </c>
      <c r="E2170" s="22" t="s">
        <v>11</v>
      </c>
      <c r="F2170" s="10" t="s">
        <v>7954</v>
      </c>
      <c r="G2170" s="23" t="s">
        <v>5775</v>
      </c>
      <c r="H2170" s="11">
        <v>12</v>
      </c>
    </row>
    <row r="2171" spans="1:8" ht="15" thickBot="1" x14ac:dyDescent="0.35">
      <c r="A2171" s="8">
        <v>2170</v>
      </c>
      <c r="B2171" s="22" t="s">
        <v>7999</v>
      </c>
      <c r="C2171" s="22" t="s">
        <v>8000</v>
      </c>
      <c r="D2171" s="22" t="s">
        <v>7953</v>
      </c>
      <c r="E2171" s="22" t="s">
        <v>11</v>
      </c>
      <c r="F2171" s="10" t="s">
        <v>7954</v>
      </c>
      <c r="G2171" s="23" t="s">
        <v>5775</v>
      </c>
      <c r="H2171" s="11">
        <v>14</v>
      </c>
    </row>
    <row r="2172" spans="1:8" x14ac:dyDescent="0.3">
      <c r="A2172" s="4">
        <v>2171</v>
      </c>
      <c r="B2172" s="22" t="s">
        <v>8001</v>
      </c>
      <c r="C2172" s="22" t="s">
        <v>8002</v>
      </c>
      <c r="D2172" s="22" t="s">
        <v>7953</v>
      </c>
      <c r="E2172" s="22" t="s">
        <v>11</v>
      </c>
      <c r="F2172" s="10" t="s">
        <v>7954</v>
      </c>
      <c r="G2172" s="23" t="s">
        <v>5775</v>
      </c>
      <c r="H2172" s="11">
        <v>16</v>
      </c>
    </row>
    <row r="2173" spans="1:8" ht="15" thickBot="1" x14ac:dyDescent="0.35">
      <c r="A2173" s="8">
        <v>2172</v>
      </c>
      <c r="B2173" s="22" t="s">
        <v>8003</v>
      </c>
      <c r="C2173" s="22" t="s">
        <v>8004</v>
      </c>
      <c r="D2173" s="22" t="s">
        <v>7953</v>
      </c>
      <c r="E2173" s="22" t="s">
        <v>11</v>
      </c>
      <c r="F2173" s="10" t="s">
        <v>7954</v>
      </c>
      <c r="G2173" s="23" t="s">
        <v>5775</v>
      </c>
      <c r="H2173" s="11">
        <v>18</v>
      </c>
    </row>
    <row r="2174" spans="1:8" x14ac:dyDescent="0.3">
      <c r="A2174" s="4">
        <v>2173</v>
      </c>
      <c r="B2174" s="22" t="s">
        <v>8005</v>
      </c>
      <c r="C2174" s="22" t="s">
        <v>8006</v>
      </c>
      <c r="D2174" s="22" t="s">
        <v>7953</v>
      </c>
      <c r="E2174" s="22" t="s">
        <v>11</v>
      </c>
      <c r="F2174" s="10" t="s">
        <v>7954</v>
      </c>
      <c r="G2174" s="23" t="s">
        <v>5775</v>
      </c>
      <c r="H2174" s="11">
        <v>20</v>
      </c>
    </row>
    <row r="2175" spans="1:8" ht="15" thickBot="1" x14ac:dyDescent="0.35">
      <c r="A2175" s="8">
        <v>2174</v>
      </c>
      <c r="B2175" s="22" t="s">
        <v>8007</v>
      </c>
      <c r="C2175" s="22" t="s">
        <v>7085</v>
      </c>
      <c r="D2175" s="22" t="s">
        <v>7953</v>
      </c>
      <c r="E2175" s="22" t="s">
        <v>11</v>
      </c>
      <c r="F2175" s="10" t="s">
        <v>7954</v>
      </c>
      <c r="G2175" s="23" t="s">
        <v>5775</v>
      </c>
      <c r="H2175" s="11">
        <v>22</v>
      </c>
    </row>
    <row r="2176" spans="1:8" x14ac:dyDescent="0.3">
      <c r="A2176" s="4">
        <v>2175</v>
      </c>
      <c r="B2176" s="22" t="s">
        <v>8008</v>
      </c>
      <c r="C2176" s="22" t="s">
        <v>8009</v>
      </c>
      <c r="D2176" s="22" t="s">
        <v>7953</v>
      </c>
      <c r="E2176" s="22" t="s">
        <v>11</v>
      </c>
      <c r="F2176" s="10" t="s">
        <v>7954</v>
      </c>
      <c r="G2176" s="23" t="s">
        <v>5775</v>
      </c>
      <c r="H2176" s="11">
        <v>24</v>
      </c>
    </row>
    <row r="2177" spans="1:8" ht="15" thickBot="1" x14ac:dyDescent="0.35">
      <c r="A2177" s="8">
        <v>2176</v>
      </c>
      <c r="B2177" s="22" t="s">
        <v>8010</v>
      </c>
      <c r="C2177" s="22" t="s">
        <v>7085</v>
      </c>
      <c r="D2177" s="22" t="s">
        <v>7953</v>
      </c>
      <c r="E2177" s="22" t="s">
        <v>11</v>
      </c>
      <c r="F2177" s="10" t="s">
        <v>7954</v>
      </c>
      <c r="G2177" s="23" t="s">
        <v>5775</v>
      </c>
      <c r="H2177" s="11">
        <v>26</v>
      </c>
    </row>
    <row r="2178" spans="1:8" x14ac:dyDescent="0.3">
      <c r="A2178" s="4">
        <v>2177</v>
      </c>
      <c r="B2178" s="22" t="s">
        <v>8011</v>
      </c>
      <c r="C2178" s="22" t="s">
        <v>8012</v>
      </c>
      <c r="D2178" s="22" t="s">
        <v>7953</v>
      </c>
      <c r="E2178" s="22" t="s">
        <v>11</v>
      </c>
      <c r="F2178" s="10" t="s">
        <v>7954</v>
      </c>
      <c r="G2178" s="23" t="s">
        <v>5775</v>
      </c>
      <c r="H2178" s="11">
        <v>28</v>
      </c>
    </row>
    <row r="2179" spans="1:8" ht="15" thickBot="1" x14ac:dyDescent="0.35">
      <c r="A2179" s="8">
        <v>2178</v>
      </c>
      <c r="B2179" s="22" t="s">
        <v>8013</v>
      </c>
      <c r="C2179" s="22" t="s">
        <v>8014</v>
      </c>
      <c r="D2179" s="22" t="s">
        <v>7953</v>
      </c>
      <c r="E2179" s="22" t="s">
        <v>11</v>
      </c>
      <c r="F2179" s="10" t="s">
        <v>7954</v>
      </c>
      <c r="G2179" s="23" t="s">
        <v>5775</v>
      </c>
      <c r="H2179" s="11">
        <v>30</v>
      </c>
    </row>
    <row r="2180" spans="1:8" x14ac:dyDescent="0.3">
      <c r="A2180" s="4">
        <v>2179</v>
      </c>
      <c r="B2180" s="22" t="s">
        <v>8015</v>
      </c>
      <c r="C2180" s="22" t="s">
        <v>6658</v>
      </c>
      <c r="D2180" s="22" t="s">
        <v>7953</v>
      </c>
      <c r="E2180" s="22" t="s">
        <v>11</v>
      </c>
      <c r="F2180" s="10" t="s">
        <v>7954</v>
      </c>
      <c r="G2180" s="23" t="s">
        <v>5775</v>
      </c>
      <c r="H2180" s="11">
        <v>32</v>
      </c>
    </row>
    <row r="2181" spans="1:8" ht="15" thickBot="1" x14ac:dyDescent="0.35">
      <c r="A2181" s="8">
        <v>2180</v>
      </c>
      <c r="B2181" s="22" t="s">
        <v>8016</v>
      </c>
      <c r="C2181" s="22" t="s">
        <v>3964</v>
      </c>
      <c r="D2181" s="22" t="s">
        <v>7953</v>
      </c>
      <c r="E2181" s="22" t="s">
        <v>11</v>
      </c>
      <c r="F2181" s="10" t="s">
        <v>7954</v>
      </c>
      <c r="G2181" s="23" t="s">
        <v>5775</v>
      </c>
      <c r="H2181" s="11">
        <v>34</v>
      </c>
    </row>
    <row r="2182" spans="1:8" x14ac:dyDescent="0.3">
      <c r="A2182" s="4">
        <v>2181</v>
      </c>
      <c r="B2182" s="22" t="s">
        <v>8017</v>
      </c>
      <c r="C2182" s="22" t="s">
        <v>8018</v>
      </c>
      <c r="D2182" s="22" t="s">
        <v>7953</v>
      </c>
      <c r="E2182" s="22" t="s">
        <v>11</v>
      </c>
      <c r="F2182" s="10" t="s">
        <v>7954</v>
      </c>
      <c r="G2182" s="23" t="s">
        <v>5775</v>
      </c>
      <c r="H2182" s="11">
        <v>36</v>
      </c>
    </row>
    <row r="2183" spans="1:8" ht="15" thickBot="1" x14ac:dyDescent="0.35">
      <c r="A2183" s="8">
        <v>2182</v>
      </c>
      <c r="B2183" s="22" t="s">
        <v>8019</v>
      </c>
      <c r="C2183" s="22" t="s">
        <v>8020</v>
      </c>
      <c r="D2183" s="22" t="s">
        <v>7953</v>
      </c>
      <c r="E2183" s="22" t="s">
        <v>11</v>
      </c>
      <c r="F2183" s="10" t="s">
        <v>7954</v>
      </c>
      <c r="G2183" s="23" t="s">
        <v>5775</v>
      </c>
      <c r="H2183" s="11">
        <v>38</v>
      </c>
    </row>
    <row r="2184" spans="1:8" x14ac:dyDescent="0.3">
      <c r="A2184" s="4">
        <v>2183</v>
      </c>
      <c r="B2184" s="22" t="s">
        <v>8021</v>
      </c>
      <c r="C2184" s="22" t="s">
        <v>8022</v>
      </c>
      <c r="D2184" s="22" t="s">
        <v>7953</v>
      </c>
      <c r="E2184" s="22" t="s">
        <v>11</v>
      </c>
      <c r="F2184" s="10" t="s">
        <v>7954</v>
      </c>
      <c r="G2184" s="23" t="s">
        <v>5775</v>
      </c>
      <c r="H2184" s="11">
        <v>40</v>
      </c>
    </row>
    <row r="2185" spans="1:8" ht="15" thickBot="1" x14ac:dyDescent="0.35">
      <c r="A2185" s="8">
        <v>2184</v>
      </c>
      <c r="B2185" s="22" t="s">
        <v>8023</v>
      </c>
      <c r="C2185" s="22" t="s">
        <v>8024</v>
      </c>
      <c r="D2185" s="22" t="s">
        <v>7953</v>
      </c>
      <c r="E2185" s="22" t="s">
        <v>11</v>
      </c>
      <c r="F2185" s="10" t="s">
        <v>7954</v>
      </c>
      <c r="G2185" s="23" t="s">
        <v>5775</v>
      </c>
      <c r="H2185" s="11">
        <v>42</v>
      </c>
    </row>
    <row r="2186" spans="1:8" x14ac:dyDescent="0.3">
      <c r="A2186" s="4">
        <v>2185</v>
      </c>
      <c r="B2186" s="22" t="s">
        <v>8025</v>
      </c>
      <c r="C2186" s="22" t="s">
        <v>8026</v>
      </c>
      <c r="D2186" s="22" t="s">
        <v>7953</v>
      </c>
      <c r="E2186" s="22" t="s">
        <v>11</v>
      </c>
      <c r="F2186" s="10" t="s">
        <v>7954</v>
      </c>
      <c r="G2186" s="23" t="s">
        <v>5775</v>
      </c>
      <c r="H2186" s="11">
        <v>44</v>
      </c>
    </row>
    <row r="2187" spans="1:8" ht="15" thickBot="1" x14ac:dyDescent="0.35">
      <c r="A2187" s="8">
        <v>2186</v>
      </c>
      <c r="B2187" s="28" t="s">
        <v>8027</v>
      </c>
      <c r="C2187" s="28" t="s">
        <v>8028</v>
      </c>
      <c r="D2187" s="28" t="s">
        <v>7953</v>
      </c>
      <c r="E2187" s="28" t="s">
        <v>11</v>
      </c>
      <c r="F2187" s="10" t="s">
        <v>7954</v>
      </c>
      <c r="G2187" s="23" t="s">
        <v>5775</v>
      </c>
      <c r="H2187" s="11">
        <v>46</v>
      </c>
    </row>
    <row r="2188" spans="1:8" x14ac:dyDescent="0.3">
      <c r="A2188" s="4">
        <v>2187</v>
      </c>
      <c r="B2188" s="22" t="s">
        <v>8029</v>
      </c>
      <c r="C2188" s="22" t="s">
        <v>8030</v>
      </c>
      <c r="D2188" s="22" t="s">
        <v>7953</v>
      </c>
      <c r="E2188" s="22" t="s">
        <v>11</v>
      </c>
      <c r="F2188" s="10" t="s">
        <v>7954</v>
      </c>
      <c r="G2188" s="23" t="s">
        <v>5775</v>
      </c>
      <c r="H2188" s="11">
        <v>48</v>
      </c>
    </row>
    <row r="2189" spans="1:8" ht="15" thickBot="1" x14ac:dyDescent="0.35">
      <c r="A2189" s="8">
        <v>2188</v>
      </c>
      <c r="B2189" s="22" t="s">
        <v>8031</v>
      </c>
      <c r="C2189" s="22" t="s">
        <v>8032</v>
      </c>
      <c r="D2189" s="22" t="s">
        <v>7953</v>
      </c>
      <c r="E2189" s="22" t="s">
        <v>11</v>
      </c>
      <c r="F2189" s="10" t="s">
        <v>7954</v>
      </c>
      <c r="G2189" s="23" t="s">
        <v>5775</v>
      </c>
      <c r="H2189" s="11">
        <v>50</v>
      </c>
    </row>
    <row r="2190" spans="1:8" x14ac:dyDescent="0.3">
      <c r="A2190" s="4">
        <v>2189</v>
      </c>
      <c r="B2190" s="22" t="s">
        <v>8033</v>
      </c>
      <c r="C2190" s="22" t="s">
        <v>1432</v>
      </c>
      <c r="D2190" s="22" t="s">
        <v>7953</v>
      </c>
      <c r="E2190" s="22" t="s">
        <v>11</v>
      </c>
      <c r="F2190" s="10" t="s">
        <v>7954</v>
      </c>
      <c r="G2190" s="23" t="s">
        <v>5775</v>
      </c>
      <c r="H2190" s="11">
        <v>52</v>
      </c>
    </row>
    <row r="2191" spans="1:8" ht="15" thickBot="1" x14ac:dyDescent="0.35">
      <c r="A2191" s="8">
        <v>2190</v>
      </c>
      <c r="B2191" s="29" t="s">
        <v>8034</v>
      </c>
      <c r="C2191" s="29" t="s">
        <v>8035</v>
      </c>
      <c r="D2191" s="29" t="s">
        <v>7953</v>
      </c>
      <c r="E2191" s="29" t="s">
        <v>11</v>
      </c>
      <c r="F2191" s="10" t="s">
        <v>7954</v>
      </c>
      <c r="G2191" s="23" t="s">
        <v>5775</v>
      </c>
      <c r="H2191" s="11">
        <v>54</v>
      </c>
    </row>
    <row r="2192" spans="1:8" x14ac:dyDescent="0.3">
      <c r="A2192" s="4">
        <v>2191</v>
      </c>
      <c r="B2192" s="22" t="s">
        <v>8036</v>
      </c>
      <c r="C2192" s="22" t="s">
        <v>8037</v>
      </c>
      <c r="D2192" s="22" t="s">
        <v>7953</v>
      </c>
      <c r="E2192" s="22" t="s">
        <v>241</v>
      </c>
      <c r="F2192" s="10" t="s">
        <v>7954</v>
      </c>
      <c r="G2192" s="23" t="s">
        <v>5775</v>
      </c>
      <c r="H2192" s="11">
        <v>56</v>
      </c>
    </row>
    <row r="2193" spans="1:8" ht="15" thickBot="1" x14ac:dyDescent="0.35">
      <c r="A2193" s="8">
        <v>2192</v>
      </c>
      <c r="B2193" s="22" t="s">
        <v>8038</v>
      </c>
      <c r="C2193" s="22" t="s">
        <v>8039</v>
      </c>
      <c r="D2193" s="22" t="s">
        <v>7953</v>
      </c>
      <c r="E2193" s="22" t="s">
        <v>241</v>
      </c>
      <c r="F2193" s="10" t="s">
        <v>7954</v>
      </c>
      <c r="G2193" s="23" t="s">
        <v>5775</v>
      </c>
      <c r="H2193" s="11">
        <v>58</v>
      </c>
    </row>
    <row r="2194" spans="1:8" x14ac:dyDescent="0.3">
      <c r="A2194" s="4">
        <v>2193</v>
      </c>
      <c r="B2194" s="22" t="s">
        <v>8040</v>
      </c>
      <c r="C2194" s="22" t="s">
        <v>8041</v>
      </c>
      <c r="D2194" s="22" t="s">
        <v>7953</v>
      </c>
      <c r="E2194" s="22" t="s">
        <v>241</v>
      </c>
      <c r="F2194" s="10" t="s">
        <v>7954</v>
      </c>
      <c r="G2194" s="23" t="s">
        <v>5775</v>
      </c>
      <c r="H2194" s="11">
        <v>60</v>
      </c>
    </row>
    <row r="2195" spans="1:8" ht="15" thickBot="1" x14ac:dyDescent="0.35">
      <c r="A2195" s="8">
        <v>2194</v>
      </c>
      <c r="B2195" s="22" t="s">
        <v>8042</v>
      </c>
      <c r="C2195" s="22" t="s">
        <v>8043</v>
      </c>
      <c r="D2195" s="22" t="s">
        <v>7953</v>
      </c>
      <c r="E2195" s="22" t="s">
        <v>241</v>
      </c>
      <c r="F2195" s="10" t="s">
        <v>7954</v>
      </c>
      <c r="G2195" s="23" t="s">
        <v>5775</v>
      </c>
      <c r="H2195" s="11">
        <v>62</v>
      </c>
    </row>
    <row r="2196" spans="1:8" x14ac:dyDescent="0.3">
      <c r="A2196" s="4">
        <v>2195</v>
      </c>
      <c r="B2196" s="22" t="s">
        <v>8044</v>
      </c>
      <c r="C2196" s="22" t="s">
        <v>8045</v>
      </c>
      <c r="D2196" s="22" t="s">
        <v>7953</v>
      </c>
      <c r="E2196" s="22" t="s">
        <v>241</v>
      </c>
      <c r="F2196" s="10" t="s">
        <v>7954</v>
      </c>
      <c r="G2196" s="23" t="s">
        <v>5775</v>
      </c>
      <c r="H2196" s="11">
        <v>64</v>
      </c>
    </row>
    <row r="2197" spans="1:8" ht="15" thickBot="1" x14ac:dyDescent="0.35">
      <c r="A2197" s="8">
        <v>2196</v>
      </c>
      <c r="B2197" s="22" t="s">
        <v>8046</v>
      </c>
      <c r="C2197" s="22" t="s">
        <v>8047</v>
      </c>
      <c r="D2197" s="22" t="s">
        <v>7953</v>
      </c>
      <c r="E2197" s="22" t="s">
        <v>241</v>
      </c>
      <c r="F2197" s="10" t="s">
        <v>7954</v>
      </c>
      <c r="G2197" s="10" t="s">
        <v>5841</v>
      </c>
      <c r="H2197" s="11">
        <v>2</v>
      </c>
    </row>
    <row r="2198" spans="1:8" x14ac:dyDescent="0.3">
      <c r="A2198" s="4">
        <v>2197</v>
      </c>
      <c r="B2198" s="22" t="s">
        <v>8048</v>
      </c>
      <c r="C2198" s="22" t="s">
        <v>8049</v>
      </c>
      <c r="D2198" s="22" t="s">
        <v>7953</v>
      </c>
      <c r="E2198" s="22" t="s">
        <v>241</v>
      </c>
      <c r="F2198" s="10" t="s">
        <v>7954</v>
      </c>
      <c r="G2198" s="23" t="s">
        <v>5841</v>
      </c>
      <c r="H2198" s="11">
        <v>4</v>
      </c>
    </row>
    <row r="2199" spans="1:8" ht="15" thickBot="1" x14ac:dyDescent="0.35">
      <c r="A2199" s="8">
        <v>2198</v>
      </c>
      <c r="B2199" s="22" t="s">
        <v>8050</v>
      </c>
      <c r="C2199" s="22" t="s">
        <v>284</v>
      </c>
      <c r="D2199" s="22" t="s">
        <v>7953</v>
      </c>
      <c r="E2199" s="22" t="s">
        <v>241</v>
      </c>
      <c r="F2199" s="10" t="s">
        <v>7954</v>
      </c>
      <c r="G2199" s="23" t="s">
        <v>5841</v>
      </c>
      <c r="H2199" s="11">
        <v>6</v>
      </c>
    </row>
    <row r="2200" spans="1:8" x14ac:dyDescent="0.3">
      <c r="A2200" s="4">
        <v>2199</v>
      </c>
      <c r="B2200" s="22" t="s">
        <v>8051</v>
      </c>
      <c r="C2200" s="22" t="s">
        <v>8052</v>
      </c>
      <c r="D2200" s="22" t="s">
        <v>7953</v>
      </c>
      <c r="E2200" s="22" t="s">
        <v>241</v>
      </c>
      <c r="F2200" s="10" t="s">
        <v>7954</v>
      </c>
      <c r="G2200" s="23" t="s">
        <v>5841</v>
      </c>
      <c r="H2200" s="11">
        <v>8</v>
      </c>
    </row>
    <row r="2201" spans="1:8" ht="15" thickBot="1" x14ac:dyDescent="0.35">
      <c r="A2201" s="8">
        <v>2200</v>
      </c>
      <c r="B2201" s="22" t="s">
        <v>8053</v>
      </c>
      <c r="C2201" s="22" t="s">
        <v>8054</v>
      </c>
      <c r="D2201" s="22" t="s">
        <v>7953</v>
      </c>
      <c r="E2201" s="22" t="s">
        <v>241</v>
      </c>
      <c r="F2201" s="10" t="s">
        <v>7954</v>
      </c>
      <c r="G2201" s="23" t="s">
        <v>5841</v>
      </c>
      <c r="H2201" s="11">
        <v>10</v>
      </c>
    </row>
    <row r="2202" spans="1:8" x14ac:dyDescent="0.3">
      <c r="A2202" s="4">
        <v>2201</v>
      </c>
      <c r="B2202" s="22" t="s">
        <v>8055</v>
      </c>
      <c r="C2202" s="22" t="s">
        <v>8056</v>
      </c>
      <c r="D2202" s="22" t="s">
        <v>7953</v>
      </c>
      <c r="E2202" s="22" t="s">
        <v>241</v>
      </c>
      <c r="F2202" s="10" t="s">
        <v>7954</v>
      </c>
      <c r="G2202" s="23" t="s">
        <v>5841</v>
      </c>
      <c r="H2202" s="11">
        <v>12</v>
      </c>
    </row>
    <row r="2203" spans="1:8" ht="15" thickBot="1" x14ac:dyDescent="0.35">
      <c r="A2203" s="8">
        <v>2202</v>
      </c>
      <c r="B2203" s="22" t="s">
        <v>8057</v>
      </c>
      <c r="C2203" s="22" t="s">
        <v>8058</v>
      </c>
      <c r="D2203" s="22" t="s">
        <v>7953</v>
      </c>
      <c r="E2203" s="22" t="s">
        <v>241</v>
      </c>
      <c r="F2203" s="10" t="s">
        <v>7954</v>
      </c>
      <c r="G2203" s="23" t="s">
        <v>5841</v>
      </c>
      <c r="H2203" s="11">
        <v>14</v>
      </c>
    </row>
    <row r="2204" spans="1:8" x14ac:dyDescent="0.3">
      <c r="A2204" s="4">
        <v>2203</v>
      </c>
      <c r="B2204" s="22" t="s">
        <v>8059</v>
      </c>
      <c r="C2204" s="22" t="s">
        <v>8060</v>
      </c>
      <c r="D2204" s="22" t="s">
        <v>7953</v>
      </c>
      <c r="E2204" s="22" t="s">
        <v>241</v>
      </c>
      <c r="F2204" s="10" t="s">
        <v>7954</v>
      </c>
      <c r="G2204" s="23" t="s">
        <v>5841</v>
      </c>
      <c r="H2204" s="11">
        <v>16</v>
      </c>
    </row>
    <row r="2205" spans="1:8" ht="15" thickBot="1" x14ac:dyDescent="0.35">
      <c r="A2205" s="8">
        <v>2204</v>
      </c>
      <c r="B2205" s="22" t="s">
        <v>8061</v>
      </c>
      <c r="C2205" s="22" t="s">
        <v>8062</v>
      </c>
      <c r="D2205" s="22" t="s">
        <v>7953</v>
      </c>
      <c r="E2205" s="22" t="s">
        <v>241</v>
      </c>
      <c r="F2205" s="10" t="s">
        <v>7954</v>
      </c>
      <c r="G2205" s="23" t="s">
        <v>5841</v>
      </c>
      <c r="H2205" s="11">
        <v>18</v>
      </c>
    </row>
    <row r="2206" spans="1:8" x14ac:dyDescent="0.3">
      <c r="A2206" s="4">
        <v>2205</v>
      </c>
      <c r="B2206" s="22" t="s">
        <v>8063</v>
      </c>
      <c r="C2206" s="22" t="s">
        <v>1020</v>
      </c>
      <c r="D2206" s="22" t="s">
        <v>7953</v>
      </c>
      <c r="E2206" s="22" t="s">
        <v>241</v>
      </c>
      <c r="F2206" s="10" t="s">
        <v>7954</v>
      </c>
      <c r="G2206" s="23" t="s">
        <v>5841</v>
      </c>
      <c r="H2206" s="11">
        <v>20</v>
      </c>
    </row>
    <row r="2207" spans="1:8" ht="15" thickBot="1" x14ac:dyDescent="0.35">
      <c r="A2207" s="8">
        <v>2206</v>
      </c>
      <c r="B2207" s="22" t="s">
        <v>8064</v>
      </c>
      <c r="C2207" s="22" t="s">
        <v>8065</v>
      </c>
      <c r="D2207" s="22" t="s">
        <v>7953</v>
      </c>
      <c r="E2207" s="22" t="s">
        <v>241</v>
      </c>
      <c r="F2207" s="10" t="s">
        <v>7954</v>
      </c>
      <c r="G2207" s="23" t="s">
        <v>5841</v>
      </c>
      <c r="H2207" s="11">
        <v>22</v>
      </c>
    </row>
    <row r="2208" spans="1:8" x14ac:dyDescent="0.3">
      <c r="A2208" s="4">
        <v>2207</v>
      </c>
      <c r="B2208" s="22" t="s">
        <v>8066</v>
      </c>
      <c r="C2208" s="22" t="s">
        <v>1569</v>
      </c>
      <c r="D2208" s="22" t="s">
        <v>7953</v>
      </c>
      <c r="E2208" s="22" t="s">
        <v>241</v>
      </c>
      <c r="F2208" s="10" t="s">
        <v>7954</v>
      </c>
      <c r="G2208" s="23" t="s">
        <v>5841</v>
      </c>
      <c r="H2208" s="11">
        <v>24</v>
      </c>
    </row>
    <row r="2209" spans="1:8" ht="15" thickBot="1" x14ac:dyDescent="0.35">
      <c r="A2209" s="8">
        <v>2208</v>
      </c>
      <c r="B2209" s="22" t="s">
        <v>8067</v>
      </c>
      <c r="C2209" s="22" t="s">
        <v>8068</v>
      </c>
      <c r="D2209" s="22" t="s">
        <v>7953</v>
      </c>
      <c r="E2209" s="22" t="s">
        <v>241</v>
      </c>
      <c r="F2209" s="10" t="s">
        <v>7954</v>
      </c>
      <c r="G2209" s="23" t="s">
        <v>5841</v>
      </c>
      <c r="H2209" s="11">
        <v>26</v>
      </c>
    </row>
    <row r="2210" spans="1:8" x14ac:dyDescent="0.3">
      <c r="A2210" s="4">
        <v>2209</v>
      </c>
      <c r="B2210" s="22" t="s">
        <v>8069</v>
      </c>
      <c r="C2210" s="22" t="s">
        <v>8070</v>
      </c>
      <c r="D2210" s="22" t="s">
        <v>7953</v>
      </c>
      <c r="E2210" s="22" t="s">
        <v>241</v>
      </c>
      <c r="F2210" s="10" t="s">
        <v>7954</v>
      </c>
      <c r="G2210" s="23" t="s">
        <v>5841</v>
      </c>
      <c r="H2210" s="11">
        <v>28</v>
      </c>
    </row>
    <row r="2211" spans="1:8" ht="15" thickBot="1" x14ac:dyDescent="0.35">
      <c r="A2211" s="8">
        <v>2210</v>
      </c>
      <c r="B2211" s="22" t="s">
        <v>8071</v>
      </c>
      <c r="C2211" s="22" t="s">
        <v>4681</v>
      </c>
      <c r="D2211" s="22" t="s">
        <v>7953</v>
      </c>
      <c r="E2211" s="22" t="s">
        <v>241</v>
      </c>
      <c r="F2211" s="10" t="s">
        <v>7954</v>
      </c>
      <c r="G2211" s="23" t="s">
        <v>5841</v>
      </c>
      <c r="H2211" s="11">
        <v>30</v>
      </c>
    </row>
    <row r="2212" spans="1:8" x14ac:dyDescent="0.3">
      <c r="A2212" s="4">
        <v>2211</v>
      </c>
      <c r="B2212" s="22" t="s">
        <v>8072</v>
      </c>
      <c r="C2212" s="22" t="s">
        <v>8073</v>
      </c>
      <c r="D2212" s="22" t="s">
        <v>7953</v>
      </c>
      <c r="E2212" s="22" t="s">
        <v>241</v>
      </c>
      <c r="F2212" s="10" t="s">
        <v>7954</v>
      </c>
      <c r="G2212" s="23" t="s">
        <v>5841</v>
      </c>
      <c r="H2212" s="11">
        <v>32</v>
      </c>
    </row>
    <row r="2213" spans="1:8" ht="15" thickBot="1" x14ac:dyDescent="0.35">
      <c r="A2213" s="8">
        <v>2212</v>
      </c>
      <c r="B2213" s="22" t="s">
        <v>8074</v>
      </c>
      <c r="C2213" s="22" t="s">
        <v>8075</v>
      </c>
      <c r="D2213" s="22" t="s">
        <v>7953</v>
      </c>
      <c r="E2213" s="22" t="s">
        <v>241</v>
      </c>
      <c r="F2213" s="10" t="s">
        <v>7954</v>
      </c>
      <c r="G2213" s="23" t="s">
        <v>5841</v>
      </c>
      <c r="H2213" s="11">
        <v>34</v>
      </c>
    </row>
    <row r="2214" spans="1:8" x14ac:dyDescent="0.3">
      <c r="A2214" s="4">
        <v>2213</v>
      </c>
      <c r="B2214" s="22" t="s">
        <v>8076</v>
      </c>
      <c r="C2214" s="22" t="s">
        <v>8077</v>
      </c>
      <c r="D2214" s="22" t="s">
        <v>7953</v>
      </c>
      <c r="E2214" s="22" t="s">
        <v>241</v>
      </c>
      <c r="F2214" s="10" t="s">
        <v>7954</v>
      </c>
      <c r="G2214" s="23" t="s">
        <v>5841</v>
      </c>
      <c r="H2214" s="11">
        <v>36</v>
      </c>
    </row>
    <row r="2215" spans="1:8" ht="15" thickBot="1" x14ac:dyDescent="0.35">
      <c r="A2215" s="8">
        <v>2214</v>
      </c>
      <c r="B2215" s="22" t="s">
        <v>8078</v>
      </c>
      <c r="C2215" s="22" t="s">
        <v>8079</v>
      </c>
      <c r="D2215" s="22" t="s">
        <v>7953</v>
      </c>
      <c r="E2215" s="22" t="s">
        <v>241</v>
      </c>
      <c r="F2215" s="10" t="s">
        <v>7954</v>
      </c>
      <c r="G2215" s="23" t="s">
        <v>5841</v>
      </c>
      <c r="H2215" s="11">
        <v>38</v>
      </c>
    </row>
    <row r="2216" spans="1:8" x14ac:dyDescent="0.3">
      <c r="A2216" s="4">
        <v>2215</v>
      </c>
      <c r="B2216" s="22" t="s">
        <v>8080</v>
      </c>
      <c r="C2216" s="22" t="s">
        <v>8081</v>
      </c>
      <c r="D2216" s="22" t="s">
        <v>7953</v>
      </c>
      <c r="E2216" s="22" t="s">
        <v>241</v>
      </c>
      <c r="F2216" s="10" t="s">
        <v>7954</v>
      </c>
      <c r="G2216" s="23" t="s">
        <v>5841</v>
      </c>
      <c r="H2216" s="11">
        <v>40</v>
      </c>
    </row>
    <row r="2217" spans="1:8" ht="15" thickBot="1" x14ac:dyDescent="0.35">
      <c r="A2217" s="8">
        <v>2216</v>
      </c>
      <c r="B2217" s="22" t="s">
        <v>8082</v>
      </c>
      <c r="C2217" s="22" t="s">
        <v>284</v>
      </c>
      <c r="D2217" s="22" t="s">
        <v>7953</v>
      </c>
      <c r="E2217" s="22" t="s">
        <v>241</v>
      </c>
      <c r="F2217" s="10" t="s">
        <v>7954</v>
      </c>
      <c r="G2217" s="23" t="s">
        <v>5841</v>
      </c>
      <c r="H2217" s="11">
        <v>42</v>
      </c>
    </row>
    <row r="2218" spans="1:8" x14ac:dyDescent="0.3">
      <c r="A2218" s="4">
        <v>2217</v>
      </c>
      <c r="B2218" s="22" t="s">
        <v>8083</v>
      </c>
      <c r="C2218" s="22" t="s">
        <v>8084</v>
      </c>
      <c r="D2218" s="22" t="s">
        <v>7953</v>
      </c>
      <c r="E2218" s="22" t="s">
        <v>241</v>
      </c>
      <c r="F2218" s="10" t="s">
        <v>7954</v>
      </c>
      <c r="G2218" s="23" t="s">
        <v>5841</v>
      </c>
      <c r="H2218" s="11">
        <v>44</v>
      </c>
    </row>
    <row r="2219" spans="1:8" ht="15" thickBot="1" x14ac:dyDescent="0.35">
      <c r="A2219" s="8">
        <v>2218</v>
      </c>
      <c r="B2219" s="22" t="s">
        <v>8085</v>
      </c>
      <c r="C2219" s="22" t="s">
        <v>8086</v>
      </c>
      <c r="D2219" s="22" t="s">
        <v>7953</v>
      </c>
      <c r="E2219" s="22" t="s">
        <v>241</v>
      </c>
      <c r="F2219" s="10" t="s">
        <v>7954</v>
      </c>
      <c r="G2219" s="23" t="s">
        <v>5841</v>
      </c>
      <c r="H2219" s="11">
        <v>46</v>
      </c>
    </row>
    <row r="2220" spans="1:8" x14ac:dyDescent="0.3">
      <c r="A2220" s="4">
        <v>2219</v>
      </c>
      <c r="B2220" s="22" t="s">
        <v>8087</v>
      </c>
      <c r="C2220" s="22" t="s">
        <v>8088</v>
      </c>
      <c r="D2220" s="22" t="s">
        <v>7953</v>
      </c>
      <c r="E2220" s="22" t="s">
        <v>241</v>
      </c>
      <c r="F2220" s="10" t="s">
        <v>7954</v>
      </c>
      <c r="G2220" s="23" t="s">
        <v>5841</v>
      </c>
      <c r="H2220" s="11">
        <v>48</v>
      </c>
    </row>
    <row r="2221" spans="1:8" ht="15" thickBot="1" x14ac:dyDescent="0.35">
      <c r="A2221" s="8">
        <v>2220</v>
      </c>
      <c r="B2221" s="22" t="s">
        <v>8089</v>
      </c>
      <c r="C2221" s="22" t="s">
        <v>8090</v>
      </c>
      <c r="D2221" s="22" t="s">
        <v>7953</v>
      </c>
      <c r="E2221" s="22" t="s">
        <v>241</v>
      </c>
      <c r="F2221" s="10" t="s">
        <v>7954</v>
      </c>
      <c r="G2221" s="23" t="s">
        <v>5841</v>
      </c>
      <c r="H2221" s="11">
        <v>50</v>
      </c>
    </row>
    <row r="2222" spans="1:8" x14ac:dyDescent="0.3">
      <c r="A2222" s="4">
        <v>2221</v>
      </c>
      <c r="B2222" s="22" t="s">
        <v>8091</v>
      </c>
      <c r="C2222" s="22" t="s">
        <v>8092</v>
      </c>
      <c r="D2222" s="22" t="s">
        <v>7953</v>
      </c>
      <c r="E2222" s="22" t="s">
        <v>241</v>
      </c>
      <c r="F2222" s="10" t="s">
        <v>7954</v>
      </c>
      <c r="G2222" s="23" t="s">
        <v>5841</v>
      </c>
      <c r="H2222" s="11">
        <v>52</v>
      </c>
    </row>
    <row r="2223" spans="1:8" ht="15" thickBot="1" x14ac:dyDescent="0.35">
      <c r="A2223" s="8">
        <v>2222</v>
      </c>
      <c r="B2223" s="22" t="s">
        <v>8093</v>
      </c>
      <c r="C2223" s="22" t="s">
        <v>8094</v>
      </c>
      <c r="D2223" s="22" t="s">
        <v>7953</v>
      </c>
      <c r="E2223" s="22" t="s">
        <v>241</v>
      </c>
      <c r="F2223" s="10" t="s">
        <v>7954</v>
      </c>
      <c r="G2223" s="23" t="s">
        <v>5841</v>
      </c>
      <c r="H2223" s="11">
        <v>54</v>
      </c>
    </row>
    <row r="2224" spans="1:8" x14ac:dyDescent="0.3">
      <c r="A2224" s="4">
        <v>2223</v>
      </c>
      <c r="B2224" s="22" t="s">
        <v>8095</v>
      </c>
      <c r="C2224" s="22" t="s">
        <v>8096</v>
      </c>
      <c r="D2224" s="22" t="s">
        <v>7953</v>
      </c>
      <c r="E2224" s="22" t="s">
        <v>241</v>
      </c>
      <c r="F2224" s="10" t="s">
        <v>7954</v>
      </c>
      <c r="G2224" s="23" t="s">
        <v>5841</v>
      </c>
      <c r="H2224" s="11">
        <v>56</v>
      </c>
    </row>
    <row r="2225" spans="1:8" ht="15" thickBot="1" x14ac:dyDescent="0.35">
      <c r="A2225" s="8">
        <v>2224</v>
      </c>
      <c r="B2225" s="22" t="s">
        <v>8097</v>
      </c>
      <c r="C2225" s="22" t="s">
        <v>8098</v>
      </c>
      <c r="D2225" s="22" t="s">
        <v>7953</v>
      </c>
      <c r="E2225" s="22" t="s">
        <v>241</v>
      </c>
      <c r="F2225" s="10" t="s">
        <v>7954</v>
      </c>
      <c r="G2225" s="23" t="s">
        <v>5841</v>
      </c>
      <c r="H2225" s="11">
        <v>58</v>
      </c>
    </row>
    <row r="2226" spans="1:8" x14ac:dyDescent="0.3">
      <c r="A2226" s="4">
        <v>2225</v>
      </c>
      <c r="B2226" s="22" t="s">
        <v>8099</v>
      </c>
      <c r="C2226" s="22" t="s">
        <v>679</v>
      </c>
      <c r="D2226" s="22" t="s">
        <v>7953</v>
      </c>
      <c r="E2226" s="22" t="s">
        <v>241</v>
      </c>
      <c r="F2226" s="10" t="s">
        <v>7954</v>
      </c>
      <c r="G2226" s="23" t="s">
        <v>5841</v>
      </c>
      <c r="H2226" s="11">
        <v>60</v>
      </c>
    </row>
    <row r="2227" spans="1:8" ht="15" thickBot="1" x14ac:dyDescent="0.35">
      <c r="A2227" s="8">
        <v>2226</v>
      </c>
      <c r="B2227" s="22" t="s">
        <v>8100</v>
      </c>
      <c r="C2227" s="22" t="s">
        <v>8101</v>
      </c>
      <c r="D2227" s="22" t="s">
        <v>7953</v>
      </c>
      <c r="E2227" s="22" t="s">
        <v>241</v>
      </c>
      <c r="F2227" s="10" t="s">
        <v>7954</v>
      </c>
      <c r="G2227" s="23" t="s">
        <v>5841</v>
      </c>
      <c r="H2227" s="11">
        <v>62</v>
      </c>
    </row>
    <row r="2228" spans="1:8" x14ac:dyDescent="0.3">
      <c r="A2228" s="4">
        <v>2227</v>
      </c>
      <c r="B2228" s="22" t="s">
        <v>8102</v>
      </c>
      <c r="C2228" s="22" t="s">
        <v>8103</v>
      </c>
      <c r="D2228" s="22" t="s">
        <v>7953</v>
      </c>
      <c r="E2228" s="22" t="s">
        <v>241</v>
      </c>
      <c r="F2228" s="10" t="s">
        <v>7954</v>
      </c>
      <c r="G2228" s="23" t="s">
        <v>5841</v>
      </c>
      <c r="H2228" s="11">
        <v>64</v>
      </c>
    </row>
    <row r="2229" spans="1:8" ht="15" thickBot="1" x14ac:dyDescent="0.35">
      <c r="A2229" s="8">
        <v>2228</v>
      </c>
      <c r="B2229" s="22" t="s">
        <v>8104</v>
      </c>
      <c r="C2229" s="22" t="s">
        <v>8105</v>
      </c>
      <c r="D2229" s="22" t="s">
        <v>7953</v>
      </c>
      <c r="E2229" s="22" t="s">
        <v>241</v>
      </c>
      <c r="F2229" s="10" t="s">
        <v>7954</v>
      </c>
      <c r="G2229" s="10" t="s">
        <v>5912</v>
      </c>
      <c r="H2229" s="11">
        <v>2</v>
      </c>
    </row>
    <row r="2230" spans="1:8" x14ac:dyDescent="0.3">
      <c r="A2230" s="4">
        <v>2229</v>
      </c>
      <c r="B2230" s="22" t="s">
        <v>8106</v>
      </c>
      <c r="C2230" s="22" t="s">
        <v>8107</v>
      </c>
      <c r="D2230" s="22" t="s">
        <v>7953</v>
      </c>
      <c r="E2230" s="22" t="s">
        <v>241</v>
      </c>
      <c r="F2230" s="10" t="s">
        <v>7954</v>
      </c>
      <c r="G2230" s="23" t="s">
        <v>5912</v>
      </c>
      <c r="H2230" s="11">
        <v>4</v>
      </c>
    </row>
    <row r="2231" spans="1:8" ht="15" thickBot="1" x14ac:dyDescent="0.35">
      <c r="A2231" s="8">
        <v>2230</v>
      </c>
      <c r="B2231" s="22" t="s">
        <v>8108</v>
      </c>
      <c r="C2231" s="22" t="s">
        <v>8109</v>
      </c>
      <c r="D2231" s="22" t="s">
        <v>7953</v>
      </c>
      <c r="E2231" s="22" t="s">
        <v>241</v>
      </c>
      <c r="F2231" s="10" t="s">
        <v>7954</v>
      </c>
      <c r="G2231" s="23" t="s">
        <v>5912</v>
      </c>
      <c r="H2231" s="11">
        <v>6</v>
      </c>
    </row>
    <row r="2232" spans="1:8" x14ac:dyDescent="0.3">
      <c r="A2232" s="4">
        <v>2231</v>
      </c>
      <c r="B2232" s="22" t="s">
        <v>8110</v>
      </c>
      <c r="C2232" s="22" t="s">
        <v>8111</v>
      </c>
      <c r="D2232" s="22" t="s">
        <v>7953</v>
      </c>
      <c r="E2232" s="22" t="s">
        <v>241</v>
      </c>
      <c r="F2232" s="10" t="s">
        <v>7954</v>
      </c>
      <c r="G2232" s="23" t="s">
        <v>5912</v>
      </c>
      <c r="H2232" s="11">
        <v>8</v>
      </c>
    </row>
    <row r="2233" spans="1:8" ht="15" thickBot="1" x14ac:dyDescent="0.35">
      <c r="A2233" s="8">
        <v>2232</v>
      </c>
      <c r="B2233" s="22" t="s">
        <v>8112</v>
      </c>
      <c r="C2233" s="22" t="s">
        <v>8113</v>
      </c>
      <c r="D2233" s="22" t="s">
        <v>7953</v>
      </c>
      <c r="E2233" s="22" t="s">
        <v>241</v>
      </c>
      <c r="F2233" s="10" t="s">
        <v>7954</v>
      </c>
      <c r="G2233" s="23" t="s">
        <v>5912</v>
      </c>
      <c r="H2233" s="11">
        <v>10</v>
      </c>
    </row>
    <row r="2234" spans="1:8" x14ac:dyDescent="0.3">
      <c r="A2234" s="4">
        <v>2233</v>
      </c>
      <c r="B2234" s="22" t="s">
        <v>8114</v>
      </c>
      <c r="C2234" s="22" t="s">
        <v>2481</v>
      </c>
      <c r="D2234" s="22" t="s">
        <v>7953</v>
      </c>
      <c r="E2234" s="22" t="s">
        <v>241</v>
      </c>
      <c r="F2234" s="10" t="s">
        <v>7954</v>
      </c>
      <c r="G2234" s="23" t="s">
        <v>5912</v>
      </c>
      <c r="H2234" s="11">
        <v>12</v>
      </c>
    </row>
    <row r="2235" spans="1:8" ht="15" thickBot="1" x14ac:dyDescent="0.35">
      <c r="A2235" s="8">
        <v>2234</v>
      </c>
      <c r="B2235" s="22" t="s">
        <v>8115</v>
      </c>
      <c r="C2235" s="22" t="s">
        <v>8116</v>
      </c>
      <c r="D2235" s="22" t="s">
        <v>7953</v>
      </c>
      <c r="E2235" s="22" t="s">
        <v>241</v>
      </c>
      <c r="F2235" s="10" t="s">
        <v>7954</v>
      </c>
      <c r="G2235" s="23" t="s">
        <v>5912</v>
      </c>
      <c r="H2235" s="11">
        <v>14</v>
      </c>
    </row>
    <row r="2236" spans="1:8" x14ac:dyDescent="0.3">
      <c r="A2236" s="4">
        <v>2235</v>
      </c>
      <c r="B2236" s="22" t="s">
        <v>8117</v>
      </c>
      <c r="C2236" s="22" t="s">
        <v>8118</v>
      </c>
      <c r="D2236" s="22" t="s">
        <v>7953</v>
      </c>
      <c r="E2236" s="22" t="s">
        <v>241</v>
      </c>
      <c r="F2236" s="10" t="s">
        <v>7954</v>
      </c>
      <c r="G2236" s="23" t="s">
        <v>5912</v>
      </c>
      <c r="H2236" s="11">
        <v>16</v>
      </c>
    </row>
    <row r="2237" spans="1:8" ht="15" thickBot="1" x14ac:dyDescent="0.35">
      <c r="A2237" s="8">
        <v>2236</v>
      </c>
      <c r="B2237" s="22" t="s">
        <v>8119</v>
      </c>
      <c r="C2237" s="22" t="s">
        <v>8120</v>
      </c>
      <c r="D2237" s="22" t="s">
        <v>7953</v>
      </c>
      <c r="E2237" s="22" t="s">
        <v>241</v>
      </c>
      <c r="F2237" s="10" t="s">
        <v>7954</v>
      </c>
      <c r="G2237" s="23" t="s">
        <v>5912</v>
      </c>
      <c r="H2237" s="11">
        <v>18</v>
      </c>
    </row>
    <row r="2238" spans="1:8" x14ac:dyDescent="0.3">
      <c r="A2238" s="4">
        <v>2237</v>
      </c>
      <c r="B2238" s="22" t="s">
        <v>8121</v>
      </c>
      <c r="C2238" s="22" t="s">
        <v>8122</v>
      </c>
      <c r="D2238" s="22" t="s">
        <v>7953</v>
      </c>
      <c r="E2238" s="22" t="s">
        <v>241</v>
      </c>
      <c r="F2238" s="10" t="s">
        <v>7954</v>
      </c>
      <c r="G2238" s="23" t="s">
        <v>5912</v>
      </c>
      <c r="H2238" s="11">
        <v>20</v>
      </c>
    </row>
    <row r="2239" spans="1:8" ht="15" thickBot="1" x14ac:dyDescent="0.35">
      <c r="A2239" s="8">
        <v>2238</v>
      </c>
      <c r="B2239" s="22" t="s">
        <v>8123</v>
      </c>
      <c r="C2239" s="22" t="s">
        <v>8124</v>
      </c>
      <c r="D2239" s="22" t="s">
        <v>7953</v>
      </c>
      <c r="E2239" s="22" t="s">
        <v>241</v>
      </c>
      <c r="F2239" s="10" t="s">
        <v>7954</v>
      </c>
      <c r="G2239" s="23" t="s">
        <v>5912</v>
      </c>
      <c r="H2239" s="11">
        <v>22</v>
      </c>
    </row>
    <row r="2240" spans="1:8" x14ac:dyDescent="0.3">
      <c r="A2240" s="4">
        <v>2239</v>
      </c>
      <c r="B2240" s="22" t="s">
        <v>8125</v>
      </c>
      <c r="C2240" s="22" t="s">
        <v>8126</v>
      </c>
      <c r="D2240" s="22" t="s">
        <v>7953</v>
      </c>
      <c r="E2240" s="22" t="s">
        <v>241</v>
      </c>
      <c r="F2240" s="10" t="s">
        <v>7954</v>
      </c>
      <c r="G2240" s="23" t="s">
        <v>5912</v>
      </c>
      <c r="H2240" s="11">
        <v>24</v>
      </c>
    </row>
    <row r="2241" spans="1:8" ht="15" thickBot="1" x14ac:dyDescent="0.35">
      <c r="A2241" s="8">
        <v>2240</v>
      </c>
      <c r="B2241" s="22" t="s">
        <v>8127</v>
      </c>
      <c r="C2241" s="22" t="s">
        <v>8128</v>
      </c>
      <c r="D2241" s="22" t="s">
        <v>7953</v>
      </c>
      <c r="E2241" s="22" t="s">
        <v>241</v>
      </c>
      <c r="F2241" s="10" t="s">
        <v>7954</v>
      </c>
      <c r="G2241" s="23" t="s">
        <v>5912</v>
      </c>
      <c r="H2241" s="11">
        <v>26</v>
      </c>
    </row>
    <row r="2242" spans="1:8" x14ac:dyDescent="0.3">
      <c r="A2242" s="4">
        <v>2241</v>
      </c>
      <c r="B2242" s="22" t="s">
        <v>8129</v>
      </c>
      <c r="C2242" s="22" t="s">
        <v>8130</v>
      </c>
      <c r="D2242" s="22" t="s">
        <v>7953</v>
      </c>
      <c r="E2242" s="22" t="s">
        <v>241</v>
      </c>
      <c r="F2242" s="10" t="s">
        <v>7954</v>
      </c>
      <c r="G2242" s="23" t="s">
        <v>5912</v>
      </c>
      <c r="H2242" s="11">
        <v>28</v>
      </c>
    </row>
    <row r="2243" spans="1:8" ht="15" thickBot="1" x14ac:dyDescent="0.35">
      <c r="A2243" s="8">
        <v>2242</v>
      </c>
      <c r="B2243" s="22" t="s">
        <v>8131</v>
      </c>
      <c r="C2243" s="22" t="s">
        <v>8132</v>
      </c>
      <c r="D2243" s="22" t="s">
        <v>7953</v>
      </c>
      <c r="E2243" s="22" t="s">
        <v>241</v>
      </c>
      <c r="F2243" s="10" t="s">
        <v>7954</v>
      </c>
      <c r="G2243" s="23" t="s">
        <v>5912</v>
      </c>
      <c r="H2243" s="11">
        <v>30</v>
      </c>
    </row>
    <row r="2244" spans="1:8" ht="15" thickBot="1" x14ac:dyDescent="0.35">
      <c r="A2244" s="4">
        <v>2243</v>
      </c>
      <c r="B2244" s="30" t="s">
        <v>8133</v>
      </c>
      <c r="C2244" s="30" t="s">
        <v>8134</v>
      </c>
      <c r="D2244" s="30" t="s">
        <v>7953</v>
      </c>
      <c r="E2244" s="30" t="s">
        <v>241</v>
      </c>
      <c r="F2244" s="19" t="s">
        <v>7954</v>
      </c>
      <c r="G2244" s="31" t="s">
        <v>5912</v>
      </c>
      <c r="H2244" s="20">
        <v>32</v>
      </c>
    </row>
  </sheetData>
  <conditionalFormatting sqref="B1115:B1140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17M</vt:lpstr>
      <vt:lpstr>17E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Sanjeev Mishra</dc:creator>
  <cp:lastModifiedBy>Sanjeev Mishra</cp:lastModifiedBy>
  <dcterms:created xsi:type="dcterms:W3CDTF">2022-05-14T11:45:08Z</dcterms:created>
  <dcterms:modified xsi:type="dcterms:W3CDTF">2022-05-14T11:47:33Z</dcterms:modified>
</cp:coreProperties>
</file>